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<sst xmlns="http://schemas.openxmlformats.org/spreadsheetml/2006/main" count="128131" uniqueCount="27578">
  <si>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</si>
  <si>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</si>
  <si>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</si>
  <si>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</si>
  <si>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</si>
  <si>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</si>
  <si>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</si>
  <si>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</si>
  <si>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</si>
  <si>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</si>
  <si>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</si>
  <si>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</si>
  <si>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</si>
  <si>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</si>
  <si>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</si>
  <si>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</si>
  <si>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</si>
  <si>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</si>
  <si>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</si>
  <si>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</si>
  <si>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</si>
  <si>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</si>
  <si>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</si>
  <si>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</si>
  <si>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</si>
  <si>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</si>
  <si>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</si>
  <si>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</si>
  <si>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</si>
  <si>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</si>
  <si>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</si>
  <si>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</si>
  <si>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</si>
  <si>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</si>
  <si>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</si>
  <si>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</si>
  <si>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</si>
  <si>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</si>
  <si>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</si>
  <si>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</si>
  <si>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</si>
  <si>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</si>
  <si>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</si>
  <si>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</si>
  <si>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</si>
  <si>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</si>
  <si>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</si>
  <si>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</si>
  <si>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</si>
  <si>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</si>
  <si>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</si>
  <si>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</si>
  <si>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</si>
  <si>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</si>
  <si>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</si>
  <si>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</si>
  <si>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</si>
  <si>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</si>
  <si>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</si>
  <si>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</si>
  <si>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</si>
  <si>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</si>
  <si>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</si>
  <si>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</si>
  <si>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</si>
  <si>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</si>
  <si>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</si>
  <si>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</si>
  <si>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</si>
  <si>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</si>
  <si>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</si>
  <si>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</si>
  <si>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</si>
  <si>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</si>
  <si>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</si>
  <si>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</si>
  <si>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</si>
  <si>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</si>
  <si>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</si>
  <si>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</si>
  <si>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</si>
  <si>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</si>
  <si>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</si>
  <si>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</si>
  <si>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</si>
  <si>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</si>
  <si>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</si>
  <si>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</si>
  <si>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</si>
  <si>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</si>
  <si>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</si>
  <si>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</si>
  <si>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</si>
  <si>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</si>
  <si>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</si>
  <si>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</si>
  <si>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</si>
  <si>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</si>
  <si>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</si>
  <si>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</si>
  <si>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</si>
  <si>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</si>
  <si>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</si>
  <si>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</si>
  <si>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</si>
  <si>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</si>
  <si>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</si>
  <si>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</si>
  <si>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</si>
  <si>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</si>
  <si>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</si>
  <si>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</si>
  <si>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</si>
  <si>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</si>
  <si>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</si>
  <si>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</si>
  <si>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</si>
  <si>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</si>
  <si>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</si>
  <si>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</si>
  <si>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</si>
  <si>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</si>
  <si>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</si>
  <si>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</si>
  <si>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</si>
  <si>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</si>
  <si>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</si>
  <si>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</si>
  <si>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</si>
  <si>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</si>
  <si>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</si>
  <si>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</si>
  <si>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</si>
  <si>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</si>
  <si>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</si>
  <si>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</si>
  <si>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</si>
  <si>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</si>
  <si>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</si>
  <si>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</si>
  <si>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</si>
  <si>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</si>
  <si>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</si>
  <si>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</si>
  <si>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</si>
  <si>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</si>
  <si>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</si>
  <si>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</si>
  <si>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</si>
  <si>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</si>
  <si>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</si>
  <si>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</si>
  <si>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</si>
  <si>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</si>
  <si>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</si>
  <si>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</si>
  <si>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</si>
  <si>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</si>
  <si>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</si>
  <si>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</si>
  <si>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</si>
  <si>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</si>
  <si>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</si>
  <si>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</si>
  <si>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</si>
  <si>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</si>
  <si>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</si>
  <si>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</si>
  <si>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</si>
  <si>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</si>
  <si>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</si>
  <si>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</si>
  <si>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</si>
  <si>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</si>
  <si>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</si>
  <si>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</si>
  <si>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</si>
  <si>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</si>
  <si>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</si>
  <si>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</si>
  <si>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</si>
  <si>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</si>
  <si>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</si>
  <si>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</si>
  <si>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</si>
  <si>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</si>
  <si>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</si>
  <si>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</si>
  <si>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</si>
  <si>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</si>
  <si>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</si>
  <si>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</si>
  <si>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</si>
  <si>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</si>
  <si>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</si>
  <si>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</si>
  <si>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</si>
  <si>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</si>
  <si>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</si>
  <si>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</si>
  <si>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</si>
  <si>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</si>
  <si>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</si>
  <si>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</si>
  <si>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</si>
  <si>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</si>
  <si>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</si>
  <si>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</si>
  <si>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</si>
  <si>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</si>
  <si>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</si>
  <si>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</si>
  <si>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</si>
  <si>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</si>
  <si>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</si>
  <si>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</si>
  <si>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</si>
  <si>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</si>
  <si>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</si>
  <si>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</si>
  <si>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</si>
  <si>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</si>
  <si>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</si>
  <si>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</si>
  <si>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</si>
  <si>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</si>
  <si>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</si>
  <si>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</si>
  <si>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</si>
  <si>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</si>
  <si>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</si>
  <si>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</si>
  <si>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</si>
  <si>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</si>
  <si>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</si>
  <si>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</si>
  <si>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</si>
  <si>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</si>
  <si>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</si>
  <si>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</si>
  <si>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</si>
  <si>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</si>
  <si>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</si>
  <si>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</si>
  <si>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</si>
  <si>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</si>
  <si>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</si>
  <si>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</si>
  <si>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</si>
  <si>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</si>
  <si>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</si>
  <si>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</si>
  <si>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</si>
  <si>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</si>
  <si>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</si>
  <si>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</si>
  <si>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</si>
  <si>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</si>
  <si>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</si>
  <si>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</si>
  <si>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</si>
  <si>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</si>
  <si>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</si>
  <si>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</si>
  <si>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</si>
  <si>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</si>
  <si>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</si>
  <si>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</si>
  <si>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</si>
  <si>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</si>
  <si>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</si>
  <si>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</si>
  <si>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</si>
  <si>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</si>
  <si>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</si>
  <si>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</si>
  <si>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</si>
  <si>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</si>
  <si>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</si>
  <si>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</si>
  <si>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</si>
  <si>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</si>
  <si>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</si>
  <si>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</si>
  <si>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</si>
  <si>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</si>
  <si>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</si>
  <si>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</si>
  <si>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</si>
  <si>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</si>
  <si>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</si>
  <si>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</si>
  <si>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</si>
  <si>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</si>
  <si>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</si>
  <si>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</si>
  <si>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</si>
  <si>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</si>
  <si>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</si>
  <si>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</si>
  <si>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</si>
  <si>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</si>
  <si>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</si>
  <si>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</si>
  <si>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</si>
  <si>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</si>
  <si>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</si>
  <si>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</si>
  <si>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</si>
  <si>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</si>
  <si>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</si>
  <si>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</si>
  <si>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</si>
  <si>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</si>
  <si>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</si>
  <si>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</si>
  <si>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</si>
  <si>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</si>
  <si>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</si>
  <si>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</si>
  <si>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</si>
  <si>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</si>
  <si>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</si>
  <si>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</si>
  <si>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</si>
  <si>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</si>
  <si>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</si>
  <si>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</si>
  <si>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</si>
  <si>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</si>
  <si>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</si>
  <si>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</si>
  <si>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</si>
  <si>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</si>
  <si>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</si>
  <si>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</si>
  <si>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</si>
  <si>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</si>
  <si>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</si>
  <si>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</si>
  <si>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</si>
  <si>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</si>
  <si>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</si>
  <si>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</si>
  <si>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</si>
  <si>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</si>
  <si>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</si>
  <si>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</si>
  <si>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</si>
  <si>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</si>
  <si>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</si>
  <si>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</si>
  <si>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</si>
  <si>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</si>
  <si>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</si>
  <si>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</si>
  <si>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</si>
  <si>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</si>
  <si>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</si>
  <si>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</si>
  <si>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</si>
  <si>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</si>
  <si>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</si>
  <si>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</si>
  <si>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</si>
  <si>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</si>
  <si>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</si>
  <si>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</si>
  <si>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</si>
  <si>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</si>
  <si>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</si>
  <si>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</si>
  <si>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</si>
  <si>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</si>
  <si>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</si>
  <si>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</si>
  <si>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</si>
  <si>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</si>
  <si>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</si>
  <si>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</si>
  <si>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</si>
  <si>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</si>
  <si>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</si>
  <si>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</si>
  <si>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</si>
  <si>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</si>
  <si>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</si>
  <si>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</si>
  <si>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</si>
  <si>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</si>
  <si>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</si>
  <si>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</si>
  <si>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</si>
  <si>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</si>
  <si>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</si>
  <si>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</si>
  <si>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</si>
  <si>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</si>
  <si>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</si>
  <si>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</si>
  <si>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</si>
  <si>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</si>
  <si>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</si>
  <si>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</si>
  <si>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</si>
  <si>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</si>
  <si>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</si>
  <si>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</si>
  <si>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</si>
  <si>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</si>
  <si>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</si>
  <si>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</si>
  <si>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</si>
  <si>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</si>
  <si>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</si>
  <si>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</si>
  <si>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</si>
  <si>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</si>
  <si>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</si>
  <si>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</si>
  <si>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</si>
  <si>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</si>
  <si>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</si>
  <si>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</si>
  <si>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</si>
  <si>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</si>
  <si>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</si>
  <si>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</si>
  <si>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</si>
  <si>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</si>
  <si>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</si>
  <si>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</si>
  <si>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</si>
  <si>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</si>
  <si>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</si>
  <si>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</si>
  <si>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</si>
  <si>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</si>
  <si>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</si>
  <si>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</si>
  <si>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</si>
  <si>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</si>
  <si>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</si>
  <si>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</si>
  <si>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</si>
  <si>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</si>
  <si>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</si>
  <si>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</si>
  <si>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</si>
  <si>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</si>
  <si>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</si>
  <si>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</si>
  <si>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</si>
  <si>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</si>
  <si>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</si>
  <si>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</si>
  <si>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</si>
  <si>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</si>
  <si>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</si>
  <si>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</si>
  <si>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</si>
  <si>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</si>
  <si>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</si>
  <si>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</si>
  <si>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</si>
  <si>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</si>
  <si>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</si>
  <si>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</si>
  <si>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</si>
  <si>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</si>
  <si>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</si>
  <si>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</si>
  <si>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</si>
  <si>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</si>
  <si>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</si>
  <si>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</si>
  <si>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</si>
  <si>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</si>
  <si>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</si>
  <si>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</si>
  <si>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</si>
  <si>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</si>
  <si>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</si>
  <si>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</si>
  <si>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</si>
  <si>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</si>
  <si>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</si>
  <si>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</si>
  <si>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</si>
  <si>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</si>
  <si>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</si>
  <si>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</si>
  <si>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</si>
  <si>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</si>
  <si>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</si>
  <si>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</si>
  <si>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</si>
  <si>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</si>
  <si>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</si>
  <si>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</si>
  <si>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</si>
  <si>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</si>
  <si>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</si>
  <si>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</si>
  <si>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</si>
  <si>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</si>
  <si>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</si>
  <si>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</si>
  <si>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</si>
  <si>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</si>
  <si>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</si>
  <si>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</si>
  <si>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</si>
  <si>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</si>
  <si>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</si>
  <si>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</si>
  <si>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</si>
  <si>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</si>
  <si>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</si>
  <si>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</si>
  <si>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</si>
  <si>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</si>
  <si>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</si>
  <si>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</si>
  <si>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</si>
  <si>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</si>
  <si>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</si>
  <si>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</si>
  <si>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</si>
  <si>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</si>
  <si>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</si>
  <si>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</si>
  <si>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</si>
  <si>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</si>
  <si>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</si>
  <si>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</si>
  <si>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</si>
  <si>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</si>
  <si>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</si>
  <si>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</si>
  <si>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</si>
  <si>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</si>
  <si>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</si>
  <si>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</si>
  <si>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</si>
  <si>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</si>
  <si>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</si>
  <si>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</si>
  <si>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</si>
  <si>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</si>
  <si>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</si>
  <si>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</si>
  <si>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</si>
  <si>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</si>
  <si>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</si>
  <si>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</si>
  <si>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</si>
  <si>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</si>
  <si>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</si>
  <si>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</si>
  <si>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</si>
  <si>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</si>
  <si>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</si>
  <si>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</si>
  <si>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</si>
  <si>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</si>
  <si>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</si>
  <si>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</si>
  <si>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</si>
  <si>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</si>
  <si>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</si>
  <si>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</si>
  <si>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</si>
  <si>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</si>
  <si>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</si>
  <si>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</si>
  <si>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</si>
  <si>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</si>
  <si>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</si>
  <si>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</si>
  <si>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</si>
  <si>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</si>
  <si>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</si>
  <si>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</si>
  <si>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</si>
  <si>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</si>
  <si>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</si>
  <si>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</si>
  <si>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</si>
  <si>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</si>
  <si>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</si>
  <si>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</si>
  <si>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</si>
  <si>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</si>
  <si>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</si>
  <si>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</si>
  <si>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</si>
  <si>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</si>
  <si>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</si>
  <si>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</si>
  <si>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</si>
  <si>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</si>
  <si>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</si>
  <si>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</si>
  <si>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</si>
  <si>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</si>
  <si>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</si>
  <si>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</si>
  <si>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</si>
  <si>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</si>
  <si>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</si>
  <si>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</si>
  <si>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</si>
  <si>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</si>
  <si>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</si>
  <si>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</si>
  <si>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</si>
  <si>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</si>
  <si>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</si>
  <si>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</si>
  <si>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</si>
  <si>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</si>
  <si>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</si>
  <si>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</si>
  <si>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</si>
  <si>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</si>
  <si>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</si>
  <si>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</si>
  <si>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</si>
  <si>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</si>
  <si>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</si>
  <si>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</si>
  <si>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</si>
  <si>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</si>
  <si>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</si>
  <si>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</si>
  <si>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</si>
  <si>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</si>
  <si>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</si>
  <si>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</si>
  <si>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</si>
  <si>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</si>
  <si>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</si>
  <si>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</si>
  <si>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</si>
  <si>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</si>
  <si>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</si>
  <si>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</si>
  <si>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</si>
  <si>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</si>
  <si>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</si>
  <si>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</si>
  <si>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</si>
  <si>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</si>
  <si>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</si>
  <si>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</si>
  <si>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</si>
  <si>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</si>
  <si>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</si>
  <si>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</si>
  <si>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</si>
  <si>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</si>
  <si>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</si>
  <si>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</si>
  <si>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</si>
  <si>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</si>
  <si>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</si>
  <si>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</si>
  <si>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</si>
  <si>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</si>
  <si>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</si>
  <si>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</si>
  <si>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</si>
  <si>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</si>
  <si>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</si>
  <si>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</si>
  <si>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</si>
  <si>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</si>
  <si>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</si>
  <si>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</si>
  <si>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</si>
  <si>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</si>
  <si>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</si>
  <si>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</si>
  <si>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</si>
  <si>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</si>
  <si>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</si>
  <si>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</si>
  <si>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</si>
  <si>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</si>
  <si>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</si>
  <si>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</si>
  <si>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</si>
  <si>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</si>
  <si>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</si>
  <si>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</si>
  <si>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</si>
  <si>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</si>
  <si>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</si>
  <si>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</si>
  <si>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</si>
  <si>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</si>
  <si>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</si>
  <si>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</si>
  <si>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</si>
  <si>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</si>
  <si>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</si>
  <si>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</si>
  <si>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</si>
  <si>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</si>
  <si>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</si>
  <si>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</si>
  <si>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</si>
  <si>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</si>
  <si>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</si>
  <si>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</si>
  <si>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</si>
  <si>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</si>
  <si>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</si>
  <si>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</si>
  <si>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</si>
  <si>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</si>
  <si>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</si>
  <si>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</si>
  <si>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</si>
  <si>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</si>
  <si>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</si>
  <si>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</si>
  <si>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</si>
  <si>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</si>
  <si>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</si>
  <si>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</si>
  <si>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</si>
  <si>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</si>
  <si>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</si>
  <si>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</si>
  <si>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</si>
  <si>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</si>
  <si>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</si>
  <si>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</si>
  <si>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</si>
  <si>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</si>
  <si>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</si>
  <si>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</si>
  <si>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</si>
  <si>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</si>
  <si>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</si>
  <si>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</si>
  <si>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</si>
  <si>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</si>
  <si>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</si>
  <si>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</si>
  <si>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</si>
  <si>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</si>
  <si>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</si>
  <si>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</si>
  <si>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</si>
  <si>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</si>
  <si>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</si>
  <si>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</si>
  <si>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</si>
  <si>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</si>
  <si>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</si>
  <si>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</si>
  <si>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</si>
  <si>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</si>
  <si>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</si>
  <si>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</si>
  <si>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</si>
  <si>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</si>
  <si>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</si>
  <si>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</si>
  <si>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</si>
  <si>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</si>
  <si>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</si>
  <si>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</si>
  <si>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</si>
  <si>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</si>
  <si>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</si>
  <si>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</si>
  <si>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</si>
  <si>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</si>
  <si>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</si>
  <si>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</si>
  <si>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</si>
  <si>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</si>
  <si>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</si>
  <si>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</si>
  <si>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</si>
  <si>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</si>
  <si>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</si>
  <si>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</si>
  <si>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</si>
  <si>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</si>
  <si>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</si>
  <si>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</si>
  <si>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</si>
  <si>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</si>
  <si>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</si>
  <si>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</si>
  <si>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</si>
  <si>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</si>
  <si>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</si>
  <si>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</si>
  <si>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</si>
  <si>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</si>
  <si>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</si>
  <si>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</si>
  <si>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</si>
  <si>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</si>
  <si>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</si>
  <si>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</si>
  <si>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</si>
  <si>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</si>
  <si>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</si>
  <si>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</si>
  <si>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</si>
  <si>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</si>
  <si>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</si>
  <si>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</si>
  <si>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</si>
  <si>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</si>
  <si>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</si>
  <si>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</si>
  <si>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</si>
  <si>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</si>
  <si>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</si>
  <si>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</si>
  <si>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</si>
  <si>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</si>
  <si>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</si>
  <si>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</si>
  <si>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</si>
  <si>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</si>
  <si>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</si>
  <si>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</si>
  <si>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</si>
  <si>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</si>
  <si>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</si>
  <si>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</si>
  <si>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</si>
  <si>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</si>
  <si>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</si>
  <si>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</si>
  <si>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</si>
  <si>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</si>
  <si>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</si>
  <si>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</si>
  <si>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</si>
  <si>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</si>
  <si>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</si>
  <si>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</si>
  <si>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</si>
  <si>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</si>
  <si>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</si>
  <si>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</si>
  <si>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</si>
  <si>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</si>
  <si>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</si>
  <si>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</si>
  <si>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</si>
  <si>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</si>
  <si>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</si>
  <si>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</si>
  <si>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</si>
  <si>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</si>
  <si>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</si>
  <si>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</si>
  <si>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</si>
  <si>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</si>
  <si>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</si>
  <si>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</si>
  <si>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</si>
  <si>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</si>
  <si>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</si>
  <si>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</si>
  <si>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</si>
  <si>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</si>
  <si>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</si>
  <si>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</si>
  <si>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</si>
  <si>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</si>
  <si>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</si>
  <si>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</si>
  <si>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</si>
  <si>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</si>
  <si>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</si>
  <si>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</si>
  <si>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</si>
  <si>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</si>
  <si>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</si>
  <si>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</si>
  <si>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</si>
  <si>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</si>
  <si>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</si>
  <si>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</si>
  <si>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</si>
  <si>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</si>
  <si>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</si>
  <si>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</si>
  <si>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</si>
  <si>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</si>
  <si>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</si>
  <si>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</si>
  <si>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</si>
  <si>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</si>
  <si>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</si>
  <si>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</si>
  <si>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</si>
  <si>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</si>
  <si>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</si>
  <si>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</si>
  <si>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</si>
  <si>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</si>
  <si>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</si>
  <si>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</si>
  <si>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</si>
  <si>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</si>
  <si>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</si>
  <si>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</si>
  <si>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</si>
  <si>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</si>
  <si>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</si>
  <si>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</si>
  <si>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</si>
  <si>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</si>
  <si>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</si>
  <si>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</si>
  <si>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</si>
  <si>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</si>
  <si>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</si>
  <si>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</si>
  <si>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</si>
  <si>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</si>
  <si>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</si>
  <si>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</si>
  <si>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</si>
  <si>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</si>
  <si>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</si>
  <si>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</si>
  <si>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</si>
  <si>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</si>
  <si>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</si>
  <si>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</si>
  <si>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</si>
  <si>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</si>
  <si>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</si>
  <si>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</si>
  <si>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</si>
  <si>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</si>
  <si>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</si>
  <si>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</si>
  <si>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</si>
  <si>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</si>
  <si>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</si>
  <si>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</si>
  <si>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</si>
  <si>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</si>
  <si>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</si>
  <si>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</si>
  <si>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</si>
  <si>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</si>
  <si>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</si>
  <si>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</si>
  <si>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</si>
  <si>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</si>
  <si>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</si>
  <si>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</si>
  <si>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</si>
  <si>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</si>
  <si>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</si>
  <si>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</si>
  <si>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</si>
  <si>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</si>
  <si>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</si>
  <si>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</si>
  <si>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</si>
  <si>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</si>
  <si>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</si>
  <si>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</si>
  <si>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</si>
  <si>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</si>
  <si>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</si>
  <si>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</si>
  <si>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</si>
  <si>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</si>
  <si>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</si>
  <si>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</si>
  <si>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</si>
  <si>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</si>
  <si>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</si>
  <si>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</si>
  <si>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</si>
  <si>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</si>
  <si>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</si>
  <si>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</si>
  <si>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</si>
  <si>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</si>
  <si>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</si>
  <si>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</si>
  <si>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</si>
  <si>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</si>
  <si>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</si>
  <si>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</si>
  <si>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</si>
  <si>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</si>
  <si>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</si>
  <si>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</si>
  <si>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</si>
  <si>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</si>
  <si>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</si>
  <si>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</si>
  <si>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</si>
  <si>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</si>
  <si>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</si>
  <si>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</si>
  <si>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</si>
  <si>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</si>
  <si>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</si>
  <si>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</si>
  <si>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</si>
  <si>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</si>
  <si>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</si>
  <si>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</si>
  <si>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</si>
  <si>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</si>
  <si>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</si>
  <si>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</si>
  <si>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</si>
  <si>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</si>
  <si>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</si>
  <si>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</si>
  <si>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</si>
  <si>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</si>
  <si>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</si>
  <si>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</si>
  <si>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</si>
  <si>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</si>
  <si>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</si>
  <si>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</si>
  <si>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</si>
  <si>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</si>
  <si>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</si>
  <si>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</si>
  <si>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</si>
  <si>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</si>
  <si>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</si>
  <si>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</si>
  <si>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</si>
  <si>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</si>
  <si>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</si>
  <si>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</si>
  <si>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</si>
  <si>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</si>
  <si>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</si>
  <si>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</si>
  <si>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</si>
  <si>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</si>
  <si>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</si>
  <si>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</si>
  <si>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</si>
  <si>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</si>
  <si>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</si>
  <si>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</si>
  <si>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</si>
  <si>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</si>
  <si>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</si>
  <si>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</si>
  <si>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</si>
  <si>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</si>
  <si>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</si>
  <si>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</si>
  <si>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</si>
  <si>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</si>
  <si>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</si>
  <si>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</si>
  <si>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</si>
  <si>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</si>
  <si>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</si>
  <si>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</si>
  <si>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</si>
  <si>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</si>
  <si>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</si>
  <si>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</si>
  <si>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</si>
  <si>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</si>
  <si>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</si>
  <si>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</si>
  <si>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</si>
  <si>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</si>
  <si>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</si>
  <si>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</si>
  <si>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</si>
  <si>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</si>
  <si>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</si>
  <si>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</si>
  <si>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</si>
  <si>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</si>
  <si>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</si>
  <si>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</si>
  <si>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</si>
  <si>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</si>
  <si>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</si>
  <si>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</si>
  <si>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</si>
  <si>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</si>
  <si>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</si>
  <si>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</si>
  <si>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</si>
  <si>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</si>
  <si>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</si>
  <si>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</si>
  <si>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</si>
  <si>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</si>
  <si>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</si>
  <si>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</si>
  <si>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</si>
  <si>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</si>
  <si>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</si>
  <si>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</si>
  <si>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</si>
  <si>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</si>
  <si>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</si>
  <si>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</si>
  <si>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</si>
  <si>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</si>
  <si>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</si>
  <si>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</si>
  <si>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</si>
  <si>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</si>
  <si>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</si>
  <si>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</si>
  <si>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</si>
  <si>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</si>
  <si>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</si>
  <si>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</si>
  <si>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</si>
  <si>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</si>
  <si>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</si>
  <si>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</si>
  <si>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</si>
  <si>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</si>
  <si>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</si>
  <si>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</si>
  <si>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</si>
  <si>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</si>
  <si>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</si>
  <si>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</si>
  <si>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</si>
  <si>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</si>
  <si>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</si>
  <si>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</si>
  <si>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</si>
  <si>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</si>
  <si>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</si>
  <si>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</si>
  <si>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</si>
  <si>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</si>
  <si>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</si>
  <si>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</si>
  <si>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</si>
  <si>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</si>
  <si>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</si>
  <si>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</si>
  <si>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</si>
  <si>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</si>
  <si>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</si>
  <si>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</si>
  <si>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</si>
  <si>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</si>
  <si>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</si>
  <si>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</si>
  <si>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</si>
  <si>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</si>
  <si>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</si>
  <si>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</si>
  <si>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</si>
  <si>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</si>
  <si>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</si>
  <si>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</si>
  <si>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</si>
  <si>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</si>
  <si>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</si>
  <si>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</si>
  <si>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</si>
  <si>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</si>
  <si>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</si>
  <si>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</si>
  <si>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</si>
  <si>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</si>
  <si>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</si>
  <si>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</si>
  <si>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</si>
  <si>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</si>
  <si>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</si>
  <si>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</si>
  <si>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</si>
  <si>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</si>
  <si>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</si>
  <si>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</si>
  <si>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</si>
  <si>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</si>
  <si>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</si>
  <si>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</si>
  <si>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</si>
  <si>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</si>
  <si>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</si>
  <si>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</si>
  <si>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</si>
  <si>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</si>
  <si>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</si>
  <si>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</si>
  <si>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</si>
  <si>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</si>
  <si>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</si>
  <si>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</si>
  <si>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</si>
  <si>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</si>
  <si>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</si>
  <si>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</si>
  <si>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</si>
  <si>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</si>
  <si>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</si>
  <si>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</si>
  <si>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</si>
  <si>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</si>
  <si>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</si>
  <si>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</si>
  <si>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</si>
  <si>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</si>
  <si>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</si>
  <si>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</si>
  <si>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</si>
  <si>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</si>
  <si>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</si>
  <si>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</si>
  <si>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</si>
  <si>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</si>
  <si>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</si>
  <si>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</si>
  <si>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</si>
  <si>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</si>
  <si>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</si>
  <si>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</si>
  <si>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</si>
  <si>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</si>
  <si>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</si>
  <si>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</si>
  <si>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</si>
  <si>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</si>
  <si>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</si>
  <si>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</si>
  <si>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</si>
  <si>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</si>
  <si>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</si>
  <si>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</si>
  <si>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</si>
  <si>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</si>
  <si>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</si>
  <si>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</si>
  <si>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</si>
  <si>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</si>
  <si>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</si>
  <si>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</si>
  <si>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</si>
  <si>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</si>
  <si>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</si>
  <si>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</si>
  <si>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</si>
  <si>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</si>
  <si>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</si>
  <si>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</si>
  <si>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</si>
  <si>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</si>
  <si>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</si>
  <si>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</si>
  <si>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</si>
  <si>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</si>
  <si>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</si>
  <si>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</si>
  <si>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</si>
  <si>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</si>
  <si>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</si>
  <si>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</si>
  <si>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</si>
  <si>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</si>
  <si>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</si>
  <si>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</si>
  <si>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</si>
  <si>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</si>
  <si>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</si>
  <si>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</si>
  <si>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</si>
  <si>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</si>
  <si>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</si>
  <si>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</si>
  <si>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</si>
  <si>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</si>
  <si>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</si>
  <si>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</si>
  <si>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</si>
  <si>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</si>
  <si>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</si>
  <si>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</si>
  <si>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</si>
  <si>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</si>
  <si>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</si>
  <si>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</si>
  <si>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</si>
  <si>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</si>
  <si>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</si>
  <si>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</si>
  <si>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</si>
  <si>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</si>
  <si>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</si>
  <si>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</si>
  <si>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</si>
  <si>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</si>
  <si>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</si>
  <si>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</si>
  <si>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</si>
  <si>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</si>
  <si>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</si>
  <si>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</si>
  <si>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</si>
  <si>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</si>
  <si>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</si>
  <si>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</si>
  <si>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</si>
  <si>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</si>
  <si>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</si>
  <si>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</si>
  <si>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</si>
  <si>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</si>
  <si>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</si>
  <si>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</si>
  <si>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</si>
  <si>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</si>
  <si>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</si>
  <si>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</si>
  <si>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</si>
  <si>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</si>
  <si>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</si>
  <si>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</si>
  <si>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</si>
  <si>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</si>
  <si>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</si>
  <si>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</si>
  <si>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</si>
  <si>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</si>
  <si>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</si>
  <si>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</si>
  <si>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</si>
  <si>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</si>
  <si>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</si>
  <si>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</si>
  <si>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</si>
  <si>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</si>
  <si>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</si>
  <si>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</si>
  <si>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</si>
  <si>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</si>
  <si>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</si>
  <si>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</si>
  <si>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</si>
  <si>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</si>
  <si>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</si>
  <si>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</si>
  <si>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</si>
  <si>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</si>
  <si>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</si>
  <si>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</si>
  <si>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</si>
  <si>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</si>
  <si>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</si>
  <si>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</si>
  <si>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</si>
  <si>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</si>
  <si>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</si>
  <si>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</si>
  <si>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</si>
  <si>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</si>
  <si>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</si>
  <si>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</si>
  <si>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</si>
  <si>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</si>
  <si>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</si>
  <si>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</si>
  <si>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</si>
  <si>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</si>
  <si>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</si>
  <si>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</si>
  <si>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</si>
  <si>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</si>
  <si>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</si>
  <si>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</si>
  <si>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</si>
  <si>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</si>
  <si>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</si>
  <si>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</si>
  <si>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</si>
  <si>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</si>
  <si>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</si>
  <si>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</si>
  <si>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</si>
  <si>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</si>
  <si>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</si>
  <si>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</si>
  <si>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</si>
  <si>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</si>
  <si>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</si>
  <si>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</si>
  <si>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</si>
  <si>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</si>
  <si>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</si>
  <si>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</si>
  <si>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</si>
  <si>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</si>
  <si>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</si>
  <si>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</si>
  <si>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</si>
  <si>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</si>
  <si>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</si>
  <si>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</si>
  <si>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</si>
  <si>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</si>
  <si>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</si>
  <si>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</si>
  <si>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</si>
  <si>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</si>
  <si>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</si>
  <si>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</si>
  <si>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</si>
  <si>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</si>
  <si>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</si>
  <si>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</si>
  <si>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</si>
  <si>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</si>
  <si>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</si>
  <si>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</si>
  <si>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</si>
  <si>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</si>
  <si>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</si>
  <si>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</si>
  <si>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</si>
  <si>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</si>
  <si>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</si>
  <si>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</si>
  <si>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</si>
  <si>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</si>
  <si>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</si>
  <si>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</si>
  <si>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</si>
  <si>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</si>
  <si>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</si>
  <si>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</si>
  <si>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</si>
  <si>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</si>
  <si>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</si>
  <si>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</si>
  <si>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</si>
  <si>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</si>
  <si>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</si>
  <si>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</si>
  <si>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</si>
  <si>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</si>
  <si>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</si>
  <si>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</si>
  <si>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</si>
  <si>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</si>
  <si>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</si>
  <si>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</si>
  <si>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</si>
  <si>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</si>
  <si>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</si>
  <si>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</si>
  <si>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</si>
  <si>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</si>
  <si>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</si>
  <si>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</si>
  <si>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</si>
  <si>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</si>
  <si>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</si>
  <si>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</si>
  <si>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</si>
  <si>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</si>
  <si>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</si>
  <si>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</si>
  <si>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</si>
  <si>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</si>
  <si>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</si>
  <si>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</si>
  <si>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</si>
  <si>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</si>
  <si>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</si>
  <si>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</si>
  <si>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</si>
  <si>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</si>
  <si>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</si>
  <si>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</si>
  <si>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</si>
  <si>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</si>
  <si>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</si>
  <si>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</si>
  <si>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</si>
  <si>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</si>
  <si>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</si>
  <si>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</si>
  <si>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</si>
  <si>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</si>
  <si>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</si>
  <si>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</si>
  <si>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</si>
  <si>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</si>
  <si>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</si>
  <si>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</si>
  <si>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</si>
  <si>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</si>
  <si>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</si>
  <si>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</si>
  <si>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</si>
  <si>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</si>
  <si>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</si>
  <si>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</si>
  <si>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</si>
  <si>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</si>
  <si>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</si>
  <si>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</si>
  <si>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</si>
  <si>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</si>
  <si>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</si>
  <si>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</si>
  <si>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</si>
  <si>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</si>
  <si>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</si>
  <si>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</si>
  <si>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</si>
  <si>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</si>
  <si>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</si>
  <si>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</si>
  <si>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</si>
  <si>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</si>
  <si>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</si>
  <si>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</si>
  <si>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</si>
  <si>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</si>
  <si>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</si>
  <si>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</si>
  <si>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</si>
  <si>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</si>
  <si>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</si>
  <si>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</si>
  <si>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</si>
  <si>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</si>
  <si>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</si>
  <si>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</si>
  <si>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</si>
  <si>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</si>
  <si>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</si>
  <si>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</si>
  <si>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</si>
  <si>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</si>
  <si>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</si>
  <si>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</si>
  <si>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</si>
  <si>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</si>
  <si>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</si>
  <si>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</si>
  <si>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</si>
  <si>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</si>
  <si>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</si>
  <si>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</si>
  <si>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</si>
  <si>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</si>
  <si>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</si>
  <si>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</si>
  <si>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</si>
  <si>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</si>
  <si>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</si>
  <si>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</si>
  <si>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</si>
  <si>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</si>
  <si>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</si>
  <si>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</si>
  <si>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</si>
  <si>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</si>
  <si>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</si>
  <si>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</si>
  <si>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</si>
  <si>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</si>
  <si>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</si>
  <si>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</si>
  <si>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</si>
  <si>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</si>
  <si>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</si>
  <si>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</si>
  <si>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</si>
  <si>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</si>
  <si>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</si>
  <si>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</si>
  <si>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</si>
  <si>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</si>
  <si>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</si>
  <si>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</si>
  <si>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</si>
  <si>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</si>
  <si>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</si>
  <si>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</si>
  <si>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</si>
  <si>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</si>
  <si>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</si>
  <si>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</si>
  <si>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</si>
  <si>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</si>
  <si>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</si>
  <si>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</si>
  <si>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</si>
  <si>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</si>
  <si>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</si>
  <si>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</si>
  <si>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</si>
  <si>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</si>
  <si>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</si>
  <si>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</si>
  <si>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</si>
  <si>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</si>
  <si>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</si>
  <si>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</si>
  <si>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</si>
  <si>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</si>
  <si>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</si>
  <si>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</si>
  <si>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</si>
  <si>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</si>
  <si>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</si>
  <si>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</si>
  <si>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</si>
  <si>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</si>
  <si>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</si>
  <si>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</si>
  <si>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</si>
  <si>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</si>
  <si>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</si>
  <si>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</si>
  <si>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</si>
  <si>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</si>
  <si>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</si>
  <si>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</si>
  <si>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</si>
  <si>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</si>
  <si>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</si>
  <si>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</si>
  <si>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</si>
  <si>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</si>
  <si>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</si>
  <si>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</si>
  <si>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</si>
  <si>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</si>
  <si>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</si>
  <si>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</si>
  <si>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</si>
  <si>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</si>
  <si>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</si>
  <si>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</si>
  <si>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</si>
  <si>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</si>
  <si>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</si>
  <si>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</si>
  <si>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</si>
  <si>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</si>
  <si>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</si>
  <si>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</si>
  <si>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</si>
  <si>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</si>
  <si>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</si>
  <si>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</si>
  <si>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</si>
  <si>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</si>
  <si>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</si>
  <si>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</si>
  <si>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</si>
  <si>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</si>
  <si>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</si>
  <si>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</si>
  <si>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</si>
  <si>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</si>
  <si>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</si>
  <si>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</si>
  <si>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</si>
  <si>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</si>
  <si>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</si>
  <si>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</si>
  <si>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</si>
  <si>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</si>
  <si>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</si>
  <si>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</si>
  <si>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</si>
  <si>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</si>
  <si>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</si>
  <si>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</si>
  <si>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</si>
  <si>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</si>
  <si>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</si>
  <si>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</si>
  <si>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</si>
  <si>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</si>
  <si>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</si>
  <si>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</si>
  <si>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</si>
  <si>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</si>
  <si>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8557.14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</si>
  <si>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</si>
  <si>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</si>
  <si>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</si>
  <si>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</si>
  <si>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</si>
  <si>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</si>
  <si>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</si>
  <si>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</si>
  <si>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</si>
  <si>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</si>
  <si>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</si>
  <si>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</si>
  <si>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</si>
  <si>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</si>
  <si>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</si>
  <si>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</si>
  <si>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</si>
  <si>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</si>
  <si>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</si>
  <si>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</si>
  <si>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</si>
  <si>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</si>
  <si>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</si>
  <si>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</si>
  <si>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</si>
  <si>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</si>
  <si>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</si>
  <si>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</si>
  <si>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</si>
  <si>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</si>
  <si>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</si>
  <si>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</si>
  <si>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</si>
  <si>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</si>
  <si>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</si>
  <si>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</si>
  <si>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</si>
  <si>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</si>
  <si>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</si>
  <si>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</si>
  <si>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</si>
  <si>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</si>
  <si>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</si>
  <si>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</si>
  <si>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</si>
  <si>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</si>
  <si>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</si>
  <si>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</si>
  <si>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</si>
  <si>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</si>
  <si>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</si>
  <si>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</si>
  <si>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</si>
  <si>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</si>
  <si>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</si>
  <si>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</si>
  <si>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</si>
  <si>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</si>
  <si>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</si>
  <si>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</si>
  <si>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</si>
  <si>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</si>
  <si>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</si>
  <si>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</si>
  <si>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</si>
  <si>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</si>
  <si>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</si>
  <si>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</si>
  <si>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</si>
  <si>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</si>
  <si>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</si>
  <si>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</si>
  <si>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</si>
  <si>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</si>
  <si>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</si>
  <si>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</si>
  <si>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</si>
  <si>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</si>
  <si>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</si>
  <si>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</si>
  <si>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</si>
  <si>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</si>
  <si>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</si>
  <si>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</si>
  <si>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</si>
  <si>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</si>
  <si>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</si>
  <si>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</si>
  <si>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</si>
  <si>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</si>
  <si>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</si>
  <si>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</si>
  <si>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</si>
  <si>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</si>
  <si>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</si>
  <si>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</si>
  <si>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</si>
  <si>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</si>
  <si>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</si>
  <si>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</si>
  <si>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</si>
  <si>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</si>
  <si>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</si>
  <si>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</si>
  <si>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</si>
  <si>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</si>
  <si>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</si>
  <si>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</si>
  <si>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</si>
  <si>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</si>
  <si>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</si>
  <si>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</si>
  <si>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</si>
  <si>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</si>
  <si>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</si>
  <si>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</si>
  <si>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</si>
  <si>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</si>
  <si>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</si>
  <si>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</si>
  <si>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</si>
  <si>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</si>
  <si>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</si>
  <si>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</si>
  <si>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</si>
  <si>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</si>
  <si>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</si>
  <si>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</si>
  <si>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</si>
  <si>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</si>
  <si>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</si>
  <si>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</si>
  <si>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</si>
  <si>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</si>
  <si>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</si>
  <si>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</si>
  <si>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</si>
  <si>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</si>
  <si>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</si>
  <si>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</si>
  <si>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</si>
  <si>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</si>
  <si>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</si>
  <si>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</si>
  <si>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</si>
  <si>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</si>
  <si>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</si>
  <si>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</si>
  <si>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</si>
  <si>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</si>
  <si>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</si>
  <si>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</si>
  <si>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</si>
  <si>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</si>
  <si>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</si>
  <si>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</si>
  <si>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</si>
  <si>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</si>
  <si>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</si>
  <si>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</si>
  <si>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</si>
  <si>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</si>
  <si>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</si>
  <si>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</si>
  <si>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</si>
  <si>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</si>
  <si>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</si>
  <si>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</si>
  <si>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</si>
  <si>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</si>
  <si>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</si>
  <si>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</si>
  <si>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</si>
  <si>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</si>
  <si>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</si>
  <si>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</si>
  <si>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</si>
  <si>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</si>
  <si>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</si>
  <si>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</si>
  <si>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</si>
  <si>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</si>
  <si>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</si>
  <si>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</si>
  <si>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</si>
  <si>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</si>
  <si>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</si>
  <si>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</si>
  <si>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</si>
  <si>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</si>
  <si>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</si>
  <si>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</si>
  <si>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</si>
  <si>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</si>
  <si>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</si>
  <si>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</si>
  <si>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</si>
  <si>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</si>
  <si>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</si>
  <si>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</si>
  <si>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</si>
  <si>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</si>
  <si>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</si>
  <si>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</si>
  <si>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</si>
  <si>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</si>
  <si>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</si>
  <si>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</si>
  <si>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</si>
  <si>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</si>
  <si>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</si>
  <si>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</si>
  <si>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</si>
  <si>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</si>
  <si>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</si>
  <si>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</si>
  <si>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</si>
  <si>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</si>
  <si>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</si>
  <si>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</si>
  <si>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</si>
  <si>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</si>
  <si>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</si>
  <si>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</si>
  <si>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</si>
  <si>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</si>
  <si>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</si>
  <si>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</si>
  <si>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</si>
  <si>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</si>
  <si>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</si>
  <si>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</si>
  <si>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</si>
  <si>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</si>
  <si>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</si>
  <si>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</si>
  <si>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</si>
  <si>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</si>
  <si>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</si>
  <si>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</si>
  <si>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</si>
  <si>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</si>
  <si>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</si>
  <si>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</si>
  <si>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</si>
  <si>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</si>
  <si>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</si>
  <si>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</si>
  <si>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</si>
  <si>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</si>
  <si>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</si>
  <si>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</si>
  <si>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</si>
  <si>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</si>
  <si>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</si>
  <si>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</si>
  <si>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</si>
  <si>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</si>
  <si>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</si>
  <si>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</si>
  <si>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</si>
  <si>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</si>
  <si>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</si>
  <si>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</si>
  <si>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</si>
  <si>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</si>
  <si>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</si>
  <si>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</si>
  <si>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</si>
  <si>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</si>
  <si>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</si>
  <si>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</si>
  <si>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</si>
  <si>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</si>
  <si>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</si>
  <si>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</si>
  <si>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</si>
  <si>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</si>
  <si>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</si>
  <si>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</si>
  <si>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</si>
  <si>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</si>
  <si>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</si>
  <si>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</si>
  <si>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</si>
  <si>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</si>
  <si>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</si>
  <si>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</si>
  <si>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</si>
  <si>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</si>
  <si>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</si>
  <si>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</si>
  <si>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</si>
  <si>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</si>
  <si>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</si>
  <si>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</si>
  <si>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</si>
  <si>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</si>
  <si>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</si>
  <si>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</si>
  <si>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</si>
  <si>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</si>
  <si>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</si>
  <si>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</si>
  <si>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</si>
  <si>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</si>
  <si>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</si>
  <si>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</si>
  <si>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</si>
  <si>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</si>
  <si>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</si>
  <si>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</si>
  <si>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</si>
  <si>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</si>
  <si>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</si>
  <si>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</si>
  <si>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</si>
  <si>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</si>
  <si>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</si>
  <si>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</si>
  <si>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</si>
  <si>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</si>
  <si>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</si>
  <si>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</si>
  <si>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</si>
  <si>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</si>
  <si>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</si>
  <si>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</si>
  <si>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</si>
  <si>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</si>
  <si>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</si>
  <si>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</si>
  <si>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</si>
  <si>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</si>
  <si>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</si>
  <si>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</si>
  <si>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</si>
  <si>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</si>
  <si>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</si>
  <si>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</si>
  <si>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</si>
  <si>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</si>
  <si>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</si>
  <si>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</si>
  <si>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</si>
  <si>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</si>
  <si>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</si>
  <si>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</si>
  <si>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</si>
  <si>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</si>
  <si>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</si>
  <si>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</si>
  <si>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</si>
  <si>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</si>
  <si>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</si>
  <si>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</si>
  <si>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</si>
  <si>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</si>
  <si>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</si>
  <si>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</si>
  <si>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</si>
  <si>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</si>
  <si>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</si>
  <si>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</si>
  <si>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</si>
  <si>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</si>
  <si>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</si>
  <si>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</si>
  <si>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</si>
  <si>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</si>
  <si>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</si>
  <si>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</si>
  <si>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</si>
  <si>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</si>
  <si>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</si>
  <si>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</si>
  <si>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</si>
  <si>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</si>
  <si>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</si>
  <si>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</si>
  <si>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</si>
  <si>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</si>
  <si>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</si>
  <si>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</si>
  <si>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</si>
  <si>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</si>
  <si>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</si>
  <si>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</si>
  <si>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</si>
  <si>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</si>
  <si>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</si>
  <si>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</si>
  <si>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</si>
  <si>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</si>
  <si>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</si>
  <si>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</si>
  <si>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</si>
  <si>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</si>
  <si>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</si>
  <si>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</si>
  <si>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</si>
  <si>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</si>
  <si>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</si>
  <si>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</si>
  <si>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</si>
  <si>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</si>
  <si>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</si>
  <si>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</si>
  <si>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</si>
  <si>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</si>
  <si>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</si>
  <si>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</si>
  <si>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</si>
  <si>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</si>
  <si>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</si>
  <si>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</si>
  <si>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</si>
  <si>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</si>
  <si>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</si>
  <si>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</si>
  <si>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</si>
  <si>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</si>
  <si>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</si>
  <si>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</si>
  <si>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</si>
  <si>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</si>
  <si>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</si>
  <si>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</si>
  <si>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</si>
  <si>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</si>
  <si>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</si>
  <si>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</si>
  <si>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</si>
  <si>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</si>
  <si>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</si>
  <si>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</si>
  <si>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</si>
  <si>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</si>
  <si>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</si>
  <si>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</si>
  <si>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</si>
  <si>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</si>
  <si>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</si>
  <si>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</si>
  <si>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</si>
  <si>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</si>
  <si>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</si>
  <si>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</si>
  <si>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</si>
  <si>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</si>
  <si>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</si>
  <si>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</si>
  <si>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</si>
  <si>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</si>
  <si>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</si>
  <si>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</si>
  <si>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</si>
  <si>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</si>
  <si>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</si>
  <si>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</si>
  <si>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</si>
  <si>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</si>
  <si>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</si>
  <si>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</si>
  <si>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</si>
  <si>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</si>
  <si>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</si>
  <si>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</si>
  <si>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</si>
  <si>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</si>
  <si>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</si>
  <si>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</si>
  <si>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</si>
  <si>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</si>
  <si>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</si>
  <si>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</si>
  <si>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</si>
  <si>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</si>
  <si>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</si>
  <si>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</si>
  <si>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</si>
  <si>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</si>
  <si>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</si>
  <si>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</si>
  <si>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</si>
  <si>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</si>
  <si>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</si>
  <si>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</si>
  <si>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</si>
  <si>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</si>
  <si>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</si>
  <si>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</si>
  <si>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</si>
  <si>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</si>
  <si>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</si>
  <si>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</si>
  <si>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</si>
  <si>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</si>
  <si>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</si>
  <si>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</si>
  <si>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</si>
  <si>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</si>
  <si>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</si>
  <si>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</si>
  <si>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</si>
  <si>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</si>
  <si>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</si>
  <si>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</si>
  <si>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</si>
  <si>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</si>
  <si>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</si>
  <si>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</si>
  <si>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</si>
  <si>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</si>
  <si>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</si>
  <si>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</si>
  <si>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</si>
  <si>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</si>
  <si>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</si>
  <si>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</si>
  <si>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</si>
  <si>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</si>
  <si>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</si>
  <si>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</si>
  <si>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</si>
  <si>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</si>
  <si>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</si>
  <si>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</si>
  <si>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</si>
  <si>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</si>
  <si>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</si>
  <si>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</si>
  <si>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</si>
  <si>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</si>
  <si>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</si>
  <si>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</si>
  <si>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</si>
  <si>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</si>
  <si>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</si>
  <si>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</si>
  <si>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</si>
  <si>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</si>
  <si>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</si>
  <si>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</si>
  <si>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</si>
  <si>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</si>
  <si>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</si>
  <si>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</si>
  <si>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</si>
  <si>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</si>
  <si>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</si>
  <si>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</si>
  <si>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</si>
  <si>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</si>
  <si>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</si>
  <si>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</si>
  <si>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</si>
  <si>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</si>
  <si>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</si>
  <si>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</si>
  <si>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</si>
  <si>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</si>
  <si>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</si>
  <si>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</si>
  <si>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</si>
  <si>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</si>
  <si>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</si>
  <si>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</si>
  <si>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</si>
  <si>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</si>
  <si>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</si>
  <si>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</si>
  <si>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</si>
  <si>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</si>
  <si>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</si>
  <si>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</si>
  <si>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</si>
  <si>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</si>
  <si>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</si>
  <si>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</si>
  <si>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</si>
  <si>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</si>
  <si>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</si>
  <si>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</si>
  <si>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</si>
  <si>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</si>
  <si>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</si>
  <si>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</si>
  <si>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</si>
  <si>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</si>
  <si>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</si>
  <si>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</si>
  <si>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</si>
  <si>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</si>
  <si>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</si>
  <si>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</si>
  <si>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</si>
  <si>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</si>
  <si>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</si>
  <si>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</si>
  <si>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</si>
  <si>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</si>
  <si>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</si>
  <si>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</si>
  <si>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</si>
  <si>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</si>
  <si>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</si>
  <si>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</si>
  <si>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</si>
  <si>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</si>
  <si>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</si>
  <si>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</si>
  <si>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</si>
  <si>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</si>
  <si>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</si>
  <si>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</si>
  <si>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</si>
  <si>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</si>
  <si>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</si>
  <si>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</si>
  <si>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</si>
  <si>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</si>
  <si>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</si>
  <si>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</si>
  <si>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</si>
  <si>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</si>
  <si>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</si>
  <si>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</si>
  <si>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</si>
  <si>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</si>
  <si>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</si>
  <si>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</si>
  <si>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</si>
  <si>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</si>
  <si>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</si>
  <si>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</si>
  <si>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</si>
  <si>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</si>
  <si>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</si>
  <si>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</si>
  <si>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</si>
  <si>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</si>
  <si>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</si>
  <si>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</si>
  <si>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</si>
  <si>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</si>
  <si>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</si>
  <si>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</si>
  <si>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</si>
  <si>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</si>
  <si>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</si>
  <si>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</si>
  <si>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</si>
  <si>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</si>
  <si>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</si>
  <si>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</si>
  <si>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</si>
  <si>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</si>
  <si>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</si>
  <si>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</si>
  <si>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</si>
  <si>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</si>
  <si>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</si>
  <si>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</si>
  <si>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</si>
  <si>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</si>
  <si>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</si>
  <si>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</si>
  <si>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</si>
  <si>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</si>
  <si>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</si>
  <si>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</si>
  <si>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</si>
  <si>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</si>
  <si>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</si>
  <si>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</si>
  <si>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</si>
  <si>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</si>
  <si>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</si>
  <si>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</si>
  <si>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</si>
  <si>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</si>
  <si>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</si>
  <si>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</si>
  <si>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</si>
  <si>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</si>
  <si>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</si>
  <si>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</si>
  <si>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</si>
  <si>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</si>
  <si>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</si>
  <si>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</si>
  <si>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</si>
  <si>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</si>
  <si>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</si>
  <si>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</si>
  <si>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</si>
  <si>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</si>
  <si>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</si>
  <si>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</si>
  <si>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</si>
  <si>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</si>
  <si>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</si>
  <si>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</si>
  <si>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</si>
  <si>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</si>
  <si>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</si>
  <si>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</si>
  <si>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</si>
  <si>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</si>
  <si>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</si>
  <si>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</si>
  <si>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</si>
  <si>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</si>
  <si>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</si>
  <si>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</si>
  <si>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</si>
  <si>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</si>
  <si>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</si>
  <si>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</si>
  <si>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</si>
  <si>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</si>
  <si>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</si>
  <si>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</si>
  <si>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</si>
  <si>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</si>
  <si>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</si>
  <si>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</si>
  <si>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</si>
  <si>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</si>
  <si>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</si>
  <si>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</si>
  <si>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</si>
  <si>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</si>
  <si>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</si>
  <si>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</si>
  <si>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</si>
  <si>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</si>
  <si>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</si>
  <si>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</si>
  <si>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</si>
  <si>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</si>
  <si>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</si>
  <si>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</si>
  <si>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</si>
  <si>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</si>
  <si>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</si>
  <si>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</si>
  <si>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</si>
  <si>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</si>
  <si>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</si>
  <si>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</si>
  <si>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</si>
  <si>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</si>
  <si>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</si>
  <si>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</si>
  <si>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</si>
  <si>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</si>
  <si>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</si>
  <si>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</si>
  <si>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</si>
  <si>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</si>
  <si>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</si>
  <si>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</si>
  <si>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</si>
  <si>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</si>
  <si>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</si>
  <si>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</si>
  <si>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</si>
  <si>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</si>
  <si>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</si>
  <si>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</si>
  <si>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</si>
  <si>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</si>
  <si>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</si>
  <si>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</si>
  <si>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</si>
  <si>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</si>
  <si>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</si>
  <si>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</si>
  <si>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</si>
  <si>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</si>
  <si>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</si>
  <si>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</si>
  <si>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</si>
  <si>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</si>
  <si>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</si>
  <si>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</si>
  <si>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</si>
  <si>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</si>
  <si>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</si>
  <si>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</si>
  <si>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</si>
  <si>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</si>
  <si>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</si>
  <si>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</si>
  <si>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</si>
  <si>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</si>
  <si>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</si>
  <si>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</si>
  <si>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</si>
  <si>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</si>
  <si>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</si>
  <si>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</si>
  <si>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</si>
  <si>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</si>
  <si>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</si>
  <si>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</si>
  <si>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</si>
  <si>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</si>
  <si>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</si>
  <si>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</si>
  <si>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</si>
  <si>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</si>
  <si>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</si>
  <si>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</si>
  <si>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</si>
  <si>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</si>
  <si>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</si>
  <si>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</si>
  <si>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</si>
  <si>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</si>
  <si>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</si>
  <si>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</si>
  <si>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</si>
  <si>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</si>
  <si>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</si>
  <si>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</si>
  <si>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</si>
  <si>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</si>
  <si>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</si>
  <si>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</si>
  <si>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</si>
  <si>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</si>
  <si>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</si>
  <si>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</si>
  <si>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</si>
  <si>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</si>
  <si>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</si>
  <si>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</si>
  <si>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</si>
  <si>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</si>
  <si>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</si>
  <si>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</si>
  <si>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</si>
  <si>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</si>
  <si>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</si>
  <si>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</si>
  <si>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</si>
  <si>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</si>
  <si>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</si>
  <si>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</si>
  <si>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</si>
  <si>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</si>
  <si>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</si>
  <si>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</si>
  <si>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</si>
  <si>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</si>
  <si>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</si>
  <si>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</si>
  <si>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</si>
  <si>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</si>
  <si>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</si>
  <si>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</si>
  <si>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</si>
  <si>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</si>
  <si>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</si>
  <si>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</si>
  <si>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</si>
  <si>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</si>
  <si>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</si>
  <si>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</si>
  <si>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</si>
  <si>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</si>
  <si>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</si>
  <si>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</si>
  <si>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</si>
  <si>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</si>
  <si>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</si>
  <si>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</si>
  <si>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</si>
  <si>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</si>
  <si>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</si>
  <si>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</si>
  <si>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</si>
  <si>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</si>
  <si>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</si>
  <si>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</si>
  <si>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</si>
  <si>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</si>
  <si>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</si>
  <si>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</si>
  <si>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</si>
  <si>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</si>
  <si>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</si>
  <si>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</si>
  <si>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</si>
  <si>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</si>
  <si>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</si>
  <si>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</si>
  <si>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</si>
  <si>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</si>
  <si>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</si>
  <si>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</si>
  <si>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</si>
  <si>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</si>
  <si>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</si>
  <si>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</si>
  <si>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</si>
  <si>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</si>
  <si>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</si>
  <si>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</si>
  <si>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</si>
  <si>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</si>
  <si>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</si>
  <si>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</si>
  <si>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</si>
  <si>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</si>
  <si>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</si>
  <si>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</si>
  <si>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</si>
  <si>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</si>
  <si>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</si>
  <si>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</si>
  <si>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</si>
  <si>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</si>
  <si>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</si>
  <si>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</si>
  <si>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</si>
  <si>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</si>
  <si>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</si>
  <si>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</si>
  <si>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</si>
  <si>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</si>
  <si>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</si>
  <si>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</si>
  <si>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</si>
  <si>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</si>
  <si>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</si>
  <si>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</si>
  <si>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</si>
  <si>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</si>
  <si>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</si>
  <si>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</si>
  <si>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</si>
  <si>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</si>
  <si>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</si>
  <si>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</si>
  <si>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</si>
  <si>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</si>
  <si>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</si>
  <si>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</si>
  <si>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</si>
  <si>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</si>
  <si>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</si>
  <si>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</si>
  <si>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</si>
  <si>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</si>
  <si>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</si>
  <si>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</si>
  <si>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</si>
  <si>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</si>
  <si>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</si>
  <si>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</si>
  <si>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</si>
  <si>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</si>
  <si>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</si>
  <si>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</si>
  <si>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</si>
  <si>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</si>
  <si>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</si>
  <si>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</si>
  <si>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</si>
  <si>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</si>
  <si>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</si>
  <si>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</si>
  <si>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</si>
  <si>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</si>
  <si>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</si>
  <si>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</si>
  <si>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</si>
  <si>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</si>
  <si>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</si>
  <si>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</si>
  <si>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</si>
  <si>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</si>
  <si>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</si>
  <si>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</si>
  <si>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</si>
  <si>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</si>
  <si>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</si>
  <si>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</si>
  <si>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</si>
  <si>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</si>
  <si>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</si>
  <si>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</si>
  <si>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</si>
  <si>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</si>
  <si>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</si>
  <si>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</si>
  <si>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</si>
  <si>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</si>
  <si>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</si>
  <si>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</si>
  <si>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</si>
  <si>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</si>
  <si>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</si>
  <si>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</si>
  <si>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</si>
  <si>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</si>
  <si>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</si>
  <si>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</si>
  <si>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</si>
  <si>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</si>
  <si>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</si>
  <si>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</si>
  <si>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</si>
  <si>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</si>
  <si>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</si>
  <si>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</si>
  <si>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</si>
  <si>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</si>
  <si>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</si>
  <si>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</si>
  <si>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</si>
  <si>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</si>
  <si>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</si>
  <si>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</si>
  <si>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</si>
  <si>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</si>
  <si>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</si>
  <si>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</si>
  <si>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</si>
  <si>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</si>
  <si>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</si>
  <si>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</si>
  <si>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</si>
  <si>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</si>
  <si>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</si>
  <si>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</si>
  <si>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</si>
  <si>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</si>
  <si>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</si>
  <si>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</si>
  <si>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</si>
  <si>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</si>
  <si>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</si>
  <si>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</si>
  <si>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</si>
  <si>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</si>
  <si>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</si>
  <si>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</si>
  <si>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</si>
  <si>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</si>
  <si>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</si>
  <si>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</si>
  <si>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</si>
  <si>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</si>
  <si>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</si>
  <si>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</si>
  <si>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</si>
  <si>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</si>
  <si>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</si>
  <si>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</si>
  <si>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</si>
  <si>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</si>
  <si>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</si>
  <si>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</si>
  <si>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</si>
  <si>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</si>
  <si>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</si>
  <si>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</si>
  <si>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</si>
  <si>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</si>
  <si>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</si>
  <si>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</si>
  <si>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</si>
  <si>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</si>
  <si>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</si>
  <si>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</si>
  <si>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</si>
  <si>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</si>
  <si>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</si>
  <si>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</si>
  <si>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</si>
  <si>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</si>
  <si>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</si>
  <si>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</si>
  <si>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</si>
  <si>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</si>
  <si>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</si>
  <si>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</si>
  <si>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</si>
  <si>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</si>
  <si>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</si>
  <si>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</si>
  <si>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</si>
  <si>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</si>
  <si>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</si>
  <si>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</si>
  <si>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</si>
  <si>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</si>
  <si>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</si>
  <si>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</si>
  <si>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</si>
  <si>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</si>
  <si>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</si>
  <si>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</si>
  <si>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</si>
  <si>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</si>
  <si>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</si>
  <si>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</si>
  <si>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</si>
  <si>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</si>
  <si>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</si>
  <si>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</si>
  <si>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</si>
  <si>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</si>
  <si>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</si>
  <si>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</si>
  <si>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</si>
  <si>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</si>
  <si>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</si>
  <si>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</si>
  <si>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</si>
  <si>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</si>
  <si>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</si>
  <si>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</si>
  <si>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</si>
  <si>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</si>
  <si>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</si>
  <si>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</si>
  <si>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</si>
  <si>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</si>
  <si>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</si>
  <si>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</si>
  <si>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</si>
  <si>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</si>
  <si>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</si>
  <si>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</si>
  <si>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</si>
  <si>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</si>
  <si>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</si>
  <si>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</si>
  <si>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</si>
  <si>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</si>
  <si>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</si>
  <si>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</si>
  <si>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</si>
  <si>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</si>
  <si>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</si>
  <si>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</si>
  <si>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</si>
  <si>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</si>
  <si>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</si>
  <si>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</si>
  <si>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</si>
  <si>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</si>
  <si>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</si>
  <si>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</si>
  <si>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</si>
  <si>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</si>
  <si>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</si>
  <si>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</si>
  <si>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</si>
  <si>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</si>
  <si>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</si>
  <si>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</si>
  <si>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</si>
  <si>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</si>
  <si>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</si>
  <si>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</si>
  <si>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</si>
  <si>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</si>
  <si>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</si>
  <si>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</si>
  <si>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</si>
  <si>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</si>
  <si>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</si>
  <si>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</si>
  <si>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</si>
  <si>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</si>
  <si>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</si>
  <si>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</si>
  <si>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</si>
  <si>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</si>
  <si>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</si>
  <si>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</si>
  <si>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</si>
  <si>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</si>
  <si>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</si>
  <si>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</si>
  <si>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</si>
  <si>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</si>
  <si>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</si>
  <si>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</si>
  <si>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</si>
  <si>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</si>
  <si>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</si>
  <si>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</si>
  <si>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</si>
  <si>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</si>
  <si>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</si>
  <si>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</si>
  <si>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</si>
  <si>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</si>
  <si>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</si>
  <si>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</si>
  <si>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</si>
  <si>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</si>
  <si>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</si>
  <si>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</si>
  <si>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</si>
  <si>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</si>
  <si>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</si>
  <si>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</si>
  <si>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</si>
  <si>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</si>
  <si>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</si>
  <si>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</si>
  <si>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</si>
  <si>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</si>
  <si>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</si>
  <si>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</si>
  <si>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</si>
  <si>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</si>
  <si>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</si>
  <si>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</si>
  <si>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</si>
  <si>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</si>
  <si>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</si>
  <si>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</si>
  <si>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</si>
  <si>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</si>
  <si>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</si>
  <si>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</si>
  <si>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</si>
  <si>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</si>
  <si>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</si>
  <si>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</si>
  <si>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</si>
  <si>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</si>
  <si>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</si>
  <si>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</si>
  <si>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</si>
  <si>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</si>
  <si>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</si>
  <si>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</si>
  <si>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</si>
  <si>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</si>
  <si>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</si>
  <si>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</si>
  <si>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</si>
  <si>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</si>
  <si>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</si>
  <si>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</si>
  <si>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</si>
  <si>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</si>
  <si>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</si>
  <si>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</si>
  <si>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</si>
  <si>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</si>
  <si>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</si>
  <si>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</si>
  <si>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</si>
  <si>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</si>
  <si>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</si>
  <si>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</si>
  <si>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</si>
  <si>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</si>
  <si>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</si>
  <si>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</si>
  <si>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</si>
  <si>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</si>
  <si>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</si>
  <si>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</si>
  <si>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</si>
  <si>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</si>
  <si>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</si>
  <si>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</si>
  <si>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</si>
  <si>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</si>
  <si>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</si>
  <si>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</si>
  <si>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</si>
  <si>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</si>
  <si>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</si>
  <si>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</si>
  <si>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</si>
  <si>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</si>
  <si>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</si>
  <si>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</si>
  <si>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</si>
  <si>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</si>
  <si>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</si>
  <si>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</si>
  <si>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</si>
  <si>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</si>
  <si>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</si>
  <si>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</si>
  <si>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</si>
  <si>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</si>
  <si>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</si>
  <si>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</si>
  <si>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</si>
  <si>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</si>
  <si>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</si>
  <si>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</si>
  <si>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</si>
  <si>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</si>
  <si>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</si>
  <si>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</si>
  <si>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</si>
  <si>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</si>
  <si>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</si>
  <si>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</si>
  <si>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</si>
  <si>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</si>
  <si>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</si>
  <si>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</si>
  <si>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</si>
  <si>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</si>
  <si>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</si>
  <si>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</si>
  <si>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</si>
  <si>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</si>
  <si>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</si>
  <si>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</si>
  <si>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</si>
  <si>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</si>
  <si>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</si>
  <si>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</si>
  <si>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</si>
  <si>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</si>
  <si>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</si>
  <si>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</si>
  <si>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</si>
  <si>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</si>
  <si>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</si>
  <si>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</si>
  <si>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</si>
  <si>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</si>
  <si>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</si>
  <si>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</si>
  <si>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</si>
  <si>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</si>
  <si>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</si>
  <si>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</si>
  <si>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</si>
  <si>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</si>
  <si>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</si>
  <si>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</si>
  <si>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</si>
  <si>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</si>
  <si>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</si>
  <si>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</si>
  <si>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</si>
  <si>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</si>
  <si>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</si>
  <si>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</si>
  <si>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</si>
  <si>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</si>
  <si>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</si>
  <si>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</si>
  <si>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</si>
  <si>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</si>
  <si>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</si>
  <si>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</si>
  <si>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</si>
  <si>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</si>
  <si>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</si>
  <si>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</si>
  <si>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</si>
  <si>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</si>
  <si>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</si>
  <si>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</si>
  <si>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</si>
  <si>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</si>
  <si>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</si>
  <si>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</si>
  <si>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</si>
  <si>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</si>
  <si>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</si>
  <si>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</si>
  <si>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</si>
  <si>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</si>
  <si>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</si>
  <si>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</si>
  <si>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</si>
  <si>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</si>
  <si>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</si>
  <si>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</si>
  <si>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</si>
  <si>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</si>
  <si>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</si>
  <si>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</si>
  <si>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</si>
  <si>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</si>
  <si>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</si>
  <si>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</si>
  <si>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</si>
  <si>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</si>
  <si>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</si>
  <si>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</si>
  <si>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</si>
  <si>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</si>
  <si>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</si>
  <si>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</si>
  <si>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</si>
  <si>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</si>
  <si>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</si>
  <si>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</si>
  <si>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</si>
  <si>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</si>
  <si>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</si>
  <si>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</si>
  <si>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</si>
  <si>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</si>
  <si>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</si>
  <si>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</si>
  <si>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</si>
  <si>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</si>
  <si>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</si>
  <si>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</si>
  <si>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</si>
  <si>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</si>
  <si>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</si>
  <si>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</si>
  <si>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</si>
  <si>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</si>
  <si>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</si>
  <si>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</si>
  <si>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</si>
  <si>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</si>
  <si>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</si>
  <si>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</si>
  <si>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</si>
  <si>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</si>
  <si>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</si>
  <si>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</si>
  <si>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</si>
  <si>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</si>
  <si>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</si>
  <si>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</si>
  <si>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</si>
  <si>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</si>
  <si>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</si>
  <si>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</si>
  <si>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</si>
  <si>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</si>
  <si>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</si>
  <si>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</si>
  <si>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</si>
  <si>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</si>
  <si>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</si>
  <si>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</si>
  <si>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</si>
  <si>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</si>
  <si>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</si>
  <si>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</si>
  <si>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</si>
  <si>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</si>
  <si>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</si>
  <si>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</si>
  <si>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</si>
  <si>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</si>
  <si>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</si>
  <si>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</si>
  <si>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</si>
  <si>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</si>
  <si>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</si>
  <si>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</si>
  <si>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</si>
  <si>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</si>
  <si>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</si>
  <si>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</si>
  <si>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</si>
  <si>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</si>
  <si>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</si>
  <si>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</si>
  <si>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</si>
  <si>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</si>
  <si>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</si>
  <si>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</si>
  <si>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</si>
  <si>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</si>
  <si>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</si>
  <si>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</si>
  <si>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</si>
  <si>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</si>
  <si>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</si>
  <si>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</si>
  <si>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</si>
  <si>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</si>
  <si>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</si>
  <si>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</si>
  <si>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</si>
  <si>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</si>
  <si>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</si>
  <si>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</si>
  <si>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</si>
  <si>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</si>
  <si>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</si>
  <si>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</si>
  <si>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</si>
  <si>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</si>
  <si>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</si>
  <si>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</si>
  <si>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</si>
  <si>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</si>
  <si>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</si>
  <si>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</si>
  <si>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</si>
  <si>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</si>
  <si>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</si>
  <si>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</si>
  <si>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</si>
  <si>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</si>
  <si>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</si>
  <si>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</si>
  <si>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</si>
  <si>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</si>
  <si>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</si>
  <si>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</si>
  <si>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</si>
  <si>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</si>
  <si>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</si>
  <si>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</si>
  <si>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</si>
  <si>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</si>
  <si>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</si>
  <si>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</si>
  <si>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</si>
  <si>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</si>
  <si>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</si>
  <si>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</si>
  <si>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</si>
  <si>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</si>
  <si>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</si>
  <si>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</si>
  <si>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</si>
  <si>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</si>
  <si>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</si>
  <si>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</si>
  <si>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</si>
  <si>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</si>
  <si>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</si>
  <si>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</si>
  <si>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</si>
  <si>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</si>
  <si>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</si>
  <si>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</si>
  <si>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</si>
  <si>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</si>
  <si>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</si>
  <si>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</si>
  <si>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</si>
  <si>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</si>
  <si>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</si>
  <si>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</si>
  <si>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</si>
  <si>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</si>
  <si>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</si>
  <si>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</si>
  <si>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</si>
  <si>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</si>
  <si>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</si>
  <si>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</si>
  <si>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</si>
  <si>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</si>
  <si>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</si>
  <si>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</si>
  <si>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</si>
  <si>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</si>
  <si>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</si>
  <si>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</si>
  <si>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</si>
  <si>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</si>
  <si>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</si>
  <si>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</si>
  <si>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</si>
  <si>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</si>
  <si>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</si>
  <si>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</si>
  <si>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</si>
  <si>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</si>
  <si>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</si>
  <si>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</si>
  <si>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</si>
  <si>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</si>
  <si>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</si>
  <si>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</si>
  <si>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</si>
  <si>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</si>
  <si>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</si>
  <si>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</si>
  <si>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</si>
  <si>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</si>
  <si>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</si>
  <si>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</si>
  <si>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</si>
  <si>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</si>
  <si>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</si>
  <si>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</si>
  <si>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</si>
  <si>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</si>
  <si>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</si>
  <si>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</si>
  <si>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</si>
  <si>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</si>
  <si>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</si>
  <si>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</si>
  <si>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</si>
  <si>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</si>
  <si>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</si>
  <si>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</si>
  <si>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</si>
  <si>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</si>
  <si>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</si>
  <si>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</si>
  <si>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</si>
  <si>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</si>
  <si>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</si>
  <si>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</si>
  <si>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</si>
  <si>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</si>
  <si>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</si>
  <si>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</si>
  <si>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</si>
  <si>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</si>
  <si>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</si>
  <si>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</si>
  <si>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</si>
  <si>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</si>
  <si>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</si>
  <si>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</si>
  <si>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</si>
  <si>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</si>
  <si>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</si>
  <si>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</si>
  <si>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</si>
  <si>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</si>
  <si>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</si>
  <si>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</si>
  <si>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</si>
  <si>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</si>
  <si>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</si>
  <si>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</si>
  <si>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</si>
  <si>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</si>
  <si>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</si>
  <si>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</si>
  <si>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</si>
  <si>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</si>
  <si>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</si>
  <si>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</si>
  <si>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</si>
  <si>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</si>
  <si>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</si>
  <si>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</si>
  <si>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</si>
  <si>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</si>
  <si>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</si>
  <si>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</si>
  <si>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</si>
  <si>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</si>
  <si>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</si>
  <si>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</si>
  <si>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</si>
  <si>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</si>
  <si>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</si>
  <si>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</si>
  <si>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</si>
  <si>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</si>
  <si>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</si>
  <si>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</si>
  <si>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</si>
  <si>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50.18945184338065</t>
  </si>
  <si>
    <t>50.18133284945996</t>
  </si>
  <si>
    <t>49.29669893667506</t>
  </si>
  <si>
    <t>49.50770930754482</t>
  </si>
  <si>
    <t>49.288580528392814</t>
  </si>
  <si>
    <t>50.17322013094472</t>
  </si>
  <si>
    <t>49.191174994848915</t>
  </si>
  <si>
    <t>49.12625808283197</t>
  </si>
  <si>
    <t>48.09552197974041</t>
  </si>
  <si>
    <t>48.72045233830517</t>
  </si>
  <si>
    <t>48.07117798375258</t>
  </si>
  <si>
    <t>49.31292562130599</t>
  </si>
  <si>
    <t>49.053208465266785</t>
  </si>
  <si>
    <t>48.9395837490979</t>
  </si>
  <si>
    <t>48.29841781523197</t>
  </si>
  <si>
    <t>47.24333864729035</t>
  </si>
  <si>
    <t>46.56159169068794</t>
  </si>
  <si>
    <t>46.63464151562074</t>
  </si>
  <si>
    <t>45.522740003944556</t>
  </si>
  <si>
    <t>45.8798441274709</t>
  </si>
  <si>
    <t>46.3100014587098</t>
  </si>
  <si>
    <t>47.19464374498049</t>
  </si>
  <si>
    <t>47.99812618957863</t>
  </si>
  <si>
    <t>46.5291337716416</t>
  </si>
  <si>
    <t>46.391153620435695</t>
  </si>
  <si>
    <t>46.07463692165721</t>
  </si>
  <si>
    <t>46.70767575566218</t>
  </si>
  <si>
    <t>47.30993036168576</t>
  </si>
  <si>
    <t>47.195378758167045</t>
  </si>
  <si>
    <t>48.01359939575195</t>
  </si>
  <si>
    <t>47.93996165071748</t>
  </si>
  <si>
    <t>47.596299664909886</t>
  </si>
  <si>
    <t>48.00541699305943</t>
  </si>
  <si>
    <t>47.89086168781587</t>
  </si>
  <si>
    <t>48.00541193111208</t>
  </si>
  <si>
    <t>47.792686611748735</t>
  </si>
  <si>
    <t>48.04633212697223</t>
  </si>
  <si>
    <t>47.64539068558272</t>
  </si>
  <si>
    <t>47.46538331765609</t>
  </si>
  <si>
    <t>47.391738519019654</t>
  </si>
  <si>
    <t>47.424485380532104</t>
  </si>
  <si>
    <t>47.52266194658181</t>
  </si>
  <si>
    <t>47.26901142285836</t>
  </si>
  <si>
    <t>47.00717948169026</t>
  </si>
  <si>
    <t>46.57350585479366</t>
  </si>
  <si>
    <t>46.262593181727084</t>
  </si>
  <si>
    <t>46.098957120203316</t>
  </si>
  <si>
    <t>45.55892043105829</t>
  </si>
  <si>
    <t>45.75529740844756</t>
  </si>
  <si>
    <t>45.3952784236451</t>
  </si>
  <si>
    <t>45.58347690203099</t>
  </si>
  <si>
    <t>45.4443647561571</t>
  </si>
  <si>
    <t>46.2053140843092</t>
  </si>
  <si>
    <t>46.238045152347084</t>
  </si>
  <si>
    <t>46.418057021863625</t>
  </si>
  <si>
    <t>46.53260453869167</t>
  </si>
  <si>
    <t>46.638975962688754</t>
  </si>
  <si>
    <t>45.97620878047007</t>
  </si>
  <si>
    <t>46.35260550127644</t>
  </si>
  <si>
    <t>46.40987159368536</t>
  </si>
  <si>
    <t>46.11531089025265</t>
  </si>
  <si>
    <t>46.03348676837688</t>
  </si>
  <si>
    <t>45.74710982510673</t>
  </si>
  <si>
    <t>45.72256882714526</t>
  </si>
  <si>
    <t>46.37714168708277</t>
  </si>
  <si>
    <t>46.11531541664063</t>
  </si>
  <si>
    <t>46.336237156654775</t>
  </si>
  <si>
    <t>46.54078811745235</t>
  </si>
  <si>
    <t>46.57351663106338</t>
  </si>
  <si>
    <t>47.588114505718536</t>
  </si>
  <si>
    <t>47.9890582225936</t>
  </si>
  <si>
    <t>48.16087528700308</t>
  </si>
  <si>
    <t>47.90722268745275</t>
  </si>
  <si>
    <t>48.00541549465134</t>
  </si>
  <si>
    <t>48.04633233206225</t>
  </si>
  <si>
    <t>47.629043914925724</t>
  </si>
  <si>
    <t>47.252644369681065</t>
  </si>
  <si>
    <t>47.35083775065126</t>
  </si>
  <si>
    <t>47.30174909158486</t>
  </si>
  <si>
    <t>47.62903127373261</t>
  </si>
  <si>
    <t>47.825406311081515</t>
  </si>
  <si>
    <t>48.28361156890157</t>
  </si>
  <si>
    <t>48.30816153399739</t>
  </si>
  <si>
    <t>48.75819405843796</t>
  </si>
  <si>
    <t>47.1380957107205</t>
  </si>
  <si>
    <t>47.77631568840706</t>
  </si>
  <si>
    <t>47.82540206042271</t>
  </si>
  <si>
    <t>48.06270403994476</t>
  </si>
  <si>
    <t>48.05451119912739</t>
  </si>
  <si>
    <t>48.43089710125227</t>
  </si>
  <si>
    <t>49.51309053144711</t>
  </si>
  <si>
    <t>50.12333472399983</t>
  </si>
  <si>
    <t>49.96665217657171</t>
  </si>
  <si>
    <t>49.74399028788211</t>
  </si>
  <si>
    <t>49.47185287196758</t>
  </si>
  <si>
    <t>49.35640150440261</t>
  </si>
  <si>
    <t>49.68626190764032</t>
  </si>
  <si>
    <t>50.774829893035296</t>
  </si>
  <si>
    <t>50.93150841312795</t>
  </si>
  <si>
    <t>50.21404569248932</t>
  </si>
  <si>
    <t>50.0573649484495</t>
  </si>
  <si>
    <t>50.49444164729074</t>
  </si>
  <si>
    <t>50.00788591443444</t>
  </si>
  <si>
    <t>49.537823772232095</t>
  </si>
  <si>
    <t>49.72750292711329</t>
  </si>
  <si>
    <t>49.372886287636064</t>
  </si>
  <si>
    <t>48.490491799868316</t>
  </si>
  <si>
    <t>48.68841507656224</t>
  </si>
  <si>
    <t>48.449255953551194</t>
  </si>
  <si>
    <t>49.108988714120045</t>
  </si>
  <si>
    <t>49.389372067758366</t>
  </si>
  <si>
    <t>49.40588248845441</t>
  </si>
  <si>
    <t>48.73789690717655</t>
  </si>
  <si>
    <t>48.391527788953326</t>
  </si>
  <si>
    <t>48.44101182330838</t>
  </si>
  <si>
    <t>48.24309364481175</t>
  </si>
  <si>
    <t>48.193613354490815</t>
  </si>
  <si>
    <t>47.70705219305705</t>
  </si>
  <si>
    <t>48.119392024875935</t>
  </si>
  <si>
    <t>47.715305510238714</t>
  </si>
  <si>
    <t>47.34420722122417</t>
  </si>
  <si>
    <t>46.692724793756405</t>
  </si>
  <si>
    <t>46.37935156877868</t>
  </si>
  <si>
    <t>46.354605022219424</t>
  </si>
  <si>
    <t>45.9092690710359</t>
  </si>
  <si>
    <t>45.90927858368716</t>
  </si>
  <si>
    <t>45.79381630148937</t>
  </si>
  <si>
    <t>45.51344041950199</t>
  </si>
  <si>
    <t>45.101104355884495</t>
  </si>
  <si>
    <t>45.15058273121405</t>
  </si>
  <si>
    <t>44.93617623648726</t>
  </si>
  <si>
    <t>44.69701823136559</t>
  </si>
  <si>
    <t>44.787731676234</t>
  </si>
  <si>
    <t>44.622794227718195</t>
  </si>
  <si>
    <t>44.43312528521864</t>
  </si>
  <si>
    <t>43.83936917755284</t>
  </si>
  <si>
    <t>43.39403758655381</t>
  </si>
  <si>
    <t>43.35281473302412</t>
  </si>
  <si>
    <t>42.87449852547661</t>
  </si>
  <si>
    <t>42.68482657423532</t>
  </si>
  <si>
    <t>42.42918441794313</t>
  </si>
  <si>
    <t>41.55503211134189</t>
  </si>
  <si>
    <t>41.794187825343805</t>
  </si>
  <si>
    <t>42.58586663998241</t>
  </si>
  <si>
    <t>42.81677929497047</t>
  </si>
  <si>
    <t>43.130145393753736</t>
  </si>
  <si>
    <t>42.53638631418547</t>
  </si>
  <si>
    <t>42.33021846592709</t>
  </si>
  <si>
    <t>41.34062681144241</t>
  </si>
  <si>
    <t>41.07672371406698</t>
  </si>
  <si>
    <t>40.870555358638036</t>
  </si>
  <si>
    <t>40.92003987129062</t>
  </si>
  <si>
    <t>40.82108535893783</t>
  </si>
  <si>
    <t>40.16783146916821</t>
  </si>
  <si>
    <t>40.85061969190885</t>
  </si>
  <si>
    <t>41.01715188908938</t>
  </si>
  <si>
    <t>41.10041864420242</t>
  </si>
  <si>
    <t>41.63332073694073</t>
  </si>
  <si>
    <t>41.42515438094551</t>
  </si>
  <si>
    <t>41.058785292108475</t>
  </si>
  <si>
    <t>40.534205652494975</t>
  </si>
  <si>
    <t>37.88632708346156</t>
  </si>
  <si>
    <t>40.30106295756527</t>
  </si>
  <si>
    <t>38.452533896147656</t>
  </si>
  <si>
    <t>39.102018484116186</t>
  </si>
  <si>
    <t>39.62659487734854</t>
  </si>
  <si>
    <t>39.659904099836695</t>
  </si>
  <si>
    <t>38.86054578834664</t>
  </si>
  <si>
    <t>39.01874705530273</t>
  </si>
  <si>
    <t>38.11114956795125</t>
  </si>
  <si>
    <t>38.086170765500704</t>
  </si>
  <si>
    <t>38.694014573962725</t>
  </si>
  <si>
    <t>39.44341830525082</t>
  </si>
  <si>
    <t>38.67735167800593</t>
  </si>
  <si>
    <t>38.527480939382954</t>
  </si>
  <si>
    <t>38.23604551042477</t>
  </si>
  <si>
    <t>38.019551123880944</t>
  </si>
  <si>
    <t>38.710664046003075</t>
  </si>
  <si>
    <t>39.11867310565457</t>
  </si>
  <si>
    <t>38.227724769260824</t>
  </si>
  <si>
    <t>37.7114630858093</t>
  </si>
  <si>
    <t>37.05366471503401</t>
  </si>
  <si>
    <t>37.278480081418536</t>
  </si>
  <si>
    <t>35.98784543026173</t>
  </si>
  <si>
    <t>36.62900209501833</t>
  </si>
  <si>
    <t>36.08775086850108</t>
  </si>
  <si>
    <t>35.98783734924495</t>
  </si>
  <si>
    <t>36.55406768445655</t>
  </si>
  <si>
    <t>36.58737224208147</t>
  </si>
  <si>
    <t>35.330029566593026</t>
  </si>
  <si>
    <t>37.14525340101065</t>
  </si>
  <si>
    <t>38.410909913562016</t>
  </si>
  <si>
    <t>38.810580732334145</t>
  </si>
  <si>
    <t>38.569109416268255</t>
  </si>
  <si>
    <t>39.64324533167923</t>
  </si>
  <si>
    <t>39.29353479481351</t>
  </si>
  <si>
    <t>38.98544494746661</t>
  </si>
  <si>
    <t>38.77728040512806</t>
  </si>
  <si>
    <t>38.71899010411141</t>
  </si>
  <si>
    <t>39.42676143008873</t>
  </si>
  <si>
    <t>37.49497031923139</t>
  </si>
  <si>
    <t>37.71979769362035</t>
  </si>
  <si>
    <t>38.60242245279028</t>
  </si>
  <si>
    <t>38.66070676671939</t>
  </si>
  <si>
    <t>40.00962660593965</t>
  </si>
  <si>
    <t>40.109552530779865</t>
  </si>
  <si>
    <t>39.634928014774715</t>
  </si>
  <si>
    <t>39.27686995287256</t>
  </si>
  <si>
    <t>39.32684616839409</t>
  </si>
  <si>
    <t>39.51003093073919</t>
  </si>
  <si>
    <t>39.31019049010828</t>
  </si>
  <si>
    <t>40.14284769843614</t>
  </si>
  <si>
    <t>41.566712889200105</t>
  </si>
  <si>
    <t>41.15870560255565</t>
  </si>
  <si>
    <t>40.64245761096297</t>
  </si>
  <si>
    <t>40.9089046502237</t>
  </si>
  <si>
    <t>40.08728379668174</t>
  </si>
  <si>
    <t>40.36479987988913</t>
  </si>
  <si>
    <t>39.944326007176954</t>
  </si>
  <si>
    <t>39.52386409566675</t>
  </si>
  <si>
    <t>40.1041073577936</t>
  </si>
  <si>
    <t>41.09640257968075</t>
  </si>
  <si>
    <t>41.0627669955548</t>
  </si>
  <si>
    <t>42.13074103076319</t>
  </si>
  <si>
    <t>42.30734317629922</t>
  </si>
  <si>
    <t>42.21484095776009</t>
  </si>
  <si>
    <t>41.94574221343449</t>
  </si>
  <si>
    <t>42.029841135797355</t>
  </si>
  <si>
    <t>42.13074419772273</t>
  </si>
  <si>
    <t>42.35779808707709</t>
  </si>
  <si>
    <t>42.23166988896667</t>
  </si>
  <si>
    <t>41.54209015398732</t>
  </si>
  <si>
    <t>41.19732156868992</t>
  </si>
  <si>
    <t>40.76002799086219</t>
  </si>
  <si>
    <t>41.197321438325325</t>
  </si>
  <si>
    <t>40.45728373227548</t>
  </si>
  <si>
    <t>39.5995402897797</t>
  </si>
  <si>
    <t>39.8518209018944</t>
  </si>
  <si>
    <t>39.103392010725436</t>
  </si>
  <si>
    <t>38.21200118298089</t>
  </si>
  <si>
    <t>38.228818764389125</t>
  </si>
  <si>
    <t>38.23723178378109</t>
  </si>
  <si>
    <t>38.708155437093225</t>
  </si>
  <si>
    <t>37.70743708379254</t>
  </si>
  <si>
    <t>37.917674246419004</t>
  </si>
  <si>
    <t>38.68292088732874</t>
  </si>
  <si>
    <t>39.59953744415229</t>
  </si>
  <si>
    <t>40.51615445356232</t>
  </si>
  <si>
    <t>40.44887827002043</t>
  </si>
  <si>
    <t>40.78525575896149</t>
  </si>
  <si>
    <t>40.6591138115946</t>
  </si>
  <si>
    <t>40.6002457587726</t>
  </si>
  <si>
    <t>40.22184663953408</t>
  </si>
  <si>
    <t>40.01159634053839</t>
  </si>
  <si>
    <t>38.9267911740079</t>
  </si>
  <si>
    <t>38.34654472699483</t>
  </si>
  <si>
    <t>37.83358489150315</t>
  </si>
  <si>
    <t>37.1524298190736</t>
  </si>
  <si>
    <t>37.23651579091907</t>
  </si>
  <si>
    <t>37.480400431212296</t>
  </si>
  <si>
    <t>36.60581838398601</t>
  </si>
  <si>
    <t>35.907834572556006</t>
  </si>
  <si>
    <t>36.673086806776084</t>
  </si>
  <si>
    <t>35.57987749745998</t>
  </si>
  <si>
    <t>35.613514276743416</t>
  </si>
  <si>
    <t>36.908554389748</t>
  </si>
  <si>
    <t>36.151722314377416</t>
  </si>
  <si>
    <t>35.891026541225145</t>
  </si>
  <si>
    <t>36.25262678365441</t>
  </si>
  <si>
    <t>37.093563581759575</t>
  </si>
  <si>
    <t>37.64857508693473</t>
  </si>
  <si>
    <t>38.1783705746984</t>
  </si>
  <si>
    <t>37.841990230081</t>
  </si>
  <si>
    <t>38.85110528570381</t>
  </si>
  <si>
    <t>38.95202670522847</t>
  </si>
  <si>
    <t>39.221121189890546</t>
  </si>
  <si>
    <t>39.06134063136902</t>
  </si>
  <si>
    <t>39.103391063394646</t>
  </si>
  <si>
    <t>39.443925300165375</t>
  </si>
  <si>
    <t>38.101658814943576</t>
  </si>
  <si>
    <t>38.62837538333257</t>
  </si>
  <si>
    <t>39.690283065248</t>
  </si>
  <si>
    <t>39.97062992788578</t>
  </si>
  <si>
    <t>40.80317505354581</t>
  </si>
  <si>
    <t>40.93910776501042</t>
  </si>
  <si>
    <t>40.82866994100815</t>
  </si>
  <si>
    <t>41.80563139534991</t>
  </si>
  <si>
    <t>40.60778568842464</t>
  </si>
  <si>
    <t>41.100520523597446</t>
  </si>
  <si>
    <t>41.61023496742358</t>
  </si>
  <si>
    <t>41.967045844263204</t>
  </si>
  <si>
    <t>42.043502143815736</t>
  </si>
  <si>
    <t>42.38332583470143</t>
  </si>
  <si>
    <t>42.825071512923195</t>
  </si>
  <si>
    <t>43.15639091603154</t>
  </si>
  <si>
    <t>43.41124817322965</t>
  </si>
  <si>
    <t>43.700093091631125</t>
  </si>
  <si>
    <t>43.27533312951796</t>
  </si>
  <si>
    <t>42.91852285209569</t>
  </si>
  <si>
    <t>43.22435529293798</t>
  </si>
  <si>
    <t>43.24133980829827</t>
  </si>
  <si>
    <t>43.062940344171274</t>
  </si>
  <si>
    <t>43.32630371262348</t>
  </si>
  <si>
    <t>43.886992693876365</t>
  </si>
  <si>
    <t>46.68196673643443</t>
  </si>
  <si>
    <t>46.45259668198879</t>
  </si>
  <si>
    <t>46.384629431774336</t>
  </si>
  <si>
    <t>46.707452632696246</t>
  </si>
  <si>
    <t>46.01931993962517</t>
  </si>
  <si>
    <t>46.231713250871564</t>
  </si>
  <si>
    <t>45.95136510325414</t>
  </si>
  <si>
    <t>46.72443749122972</t>
  </si>
  <si>
    <t>46.333664189741086</t>
  </si>
  <si>
    <t>45.11882086710677</t>
  </si>
  <si>
    <t>46.53754420001941</t>
  </si>
  <si>
    <t>45.908889344908744</t>
  </si>
  <si>
    <t>45.65402756569552</t>
  </si>
  <si>
    <t>45.01686735442082</t>
  </si>
  <si>
    <t>45.44163191991473</t>
  </si>
  <si>
    <t>45.815446596580735</t>
  </si>
  <si>
    <t>45.76446401780994</t>
  </si>
  <si>
    <t>46.71594553905569</t>
  </si>
  <si>
    <t>47.353103042885834</t>
  </si>
  <si>
    <t>46.83488537696359</t>
  </si>
  <si>
    <t>46.99629868036431</t>
  </si>
  <si>
    <t>47.22566474926887</t>
  </si>
  <si>
    <t>47.50601642832407</t>
  </si>
  <si>
    <t>46.817884485750625</t>
  </si>
  <si>
    <t>47.021775511536056</t>
  </si>
  <si>
    <t>47.064255087104456</t>
  </si>
  <si>
    <t>47.25965050050511</t>
  </si>
  <si>
    <t>47.76936973270275</t>
  </si>
  <si>
    <t>47.667429678818</t>
  </si>
  <si>
    <t>46.673468156939755</t>
  </si>
  <si>
    <t>46.29967418574073</t>
  </si>
  <si>
    <t>47.13222814798065</t>
  </si>
  <si>
    <t>46.12976445669877</t>
  </si>
  <si>
    <t>45.13580865875413</t>
  </si>
  <si>
    <t>44.98289358824937</t>
  </si>
  <si>
    <t>45.3227055265324</t>
  </si>
  <si>
    <t>44.829977718176195</t>
  </si>
  <si>
    <t>45.67728098933371</t>
  </si>
  <si>
    <t>45.60871313596329</t>
  </si>
  <si>
    <t>45.19727502221232</t>
  </si>
  <si>
    <t>44.57156862355599</t>
  </si>
  <si>
    <t>45.21442244534417</t>
  </si>
  <si>
    <t>44.5029937023225</t>
  </si>
  <si>
    <t>43.32013536427896</t>
  </si>
  <si>
    <t>43.24299512644271</t>
  </si>
  <si>
    <t>43.34583961113599</t>
  </si>
  <si>
    <t>43.577281597160614</t>
  </si>
  <si>
    <t>43.95442683587237</t>
  </si>
  <si>
    <t>44.734420128113214</t>
  </si>
  <si>
    <t>44.734426743637805</t>
  </si>
  <si>
    <t>44.76870673106004</t>
  </si>
  <si>
    <t>44.391566793300846</t>
  </si>
  <si>
    <t>44.61441917508519</t>
  </si>
  <si>
    <t>44.72585210500882</t>
  </si>
  <si>
    <t>45.051568999867456</t>
  </si>
  <si>
    <t>46.037282050447295</t>
  </si>
  <si>
    <t>46.07156898740413</t>
  </si>
  <si>
    <t>45.625860043239975</t>
  </si>
  <si>
    <t>45.65157464911137</t>
  </si>
  <si>
    <t>44.76871106380171</t>
  </si>
  <si>
    <t>44.22870417877402</t>
  </si>
  <si>
    <t>44.820136792355406</t>
  </si>
  <si>
    <t>44.19442004946891</t>
  </si>
  <si>
    <t>44.67442128984941</t>
  </si>
  <si>
    <t>45.677285689005274</t>
  </si>
  <si>
    <t>45.72013795081009</t>
  </si>
  <si>
    <t>45.248711705763576</t>
  </si>
  <si>
    <t>45.59156511546457</t>
  </si>
  <si>
    <t>44.520139150910126</t>
  </si>
  <si>
    <t>43.18299190322064</t>
  </si>
  <si>
    <t>42.86585040131994</t>
  </si>
  <si>
    <t>43.1915630192976</t>
  </si>
  <si>
    <t>43.62870781177628</t>
  </si>
  <si>
    <t>44.545856939044576</t>
  </si>
  <si>
    <t>44.60585006302253</t>
  </si>
  <si>
    <t>44.340133822667546</t>
  </si>
  <si>
    <t>44.35727694491474</t>
  </si>
  <si>
    <t>45.248708410387216</t>
  </si>
  <si>
    <t>46.02871761600989</t>
  </si>
  <si>
    <t>46.36300082732063</t>
  </si>
  <si>
    <t>47.31443179265487</t>
  </si>
  <si>
    <t>47.751573490819595</t>
  </si>
  <si>
    <t>48.145862419431204</t>
  </si>
  <si>
    <t>47.94871565007727</t>
  </si>
  <si>
    <t>48.02586390378231</t>
  </si>
  <si>
    <t>48.325867785448246</t>
  </si>
  <si>
    <t>48.15444046113225</t>
  </si>
  <si>
    <t>47.49443599565669</t>
  </si>
  <si>
    <t>47.742998623194836</t>
  </si>
  <si>
    <t>47.5458654534567</t>
  </si>
  <si>
    <t>48.34300050125905</t>
  </si>
  <si>
    <t>47.8715711836444</t>
  </si>
  <si>
    <t>47.80300650612176</t>
  </si>
  <si>
    <t>47.68301458388229</t>
  </si>
  <si>
    <t>46.183005340377775</t>
  </si>
  <si>
    <t>45.05157050002276</t>
  </si>
  <si>
    <t>45.39442969669861</t>
  </si>
  <si>
    <t>45.74585503401455</t>
  </si>
  <si>
    <t>46.380141147184396</t>
  </si>
  <si>
    <t>46.67157450404328</t>
  </si>
  <si>
    <t>46.52979364911038</t>
  </si>
  <si>
    <t>46.40874484485494</t>
  </si>
  <si>
    <t>46.67680127356046</t>
  </si>
  <si>
    <t>46.74598021202586</t>
  </si>
  <si>
    <t>47.20427570785663</t>
  </si>
  <si>
    <t>47.2820957402678</t>
  </si>
  <si>
    <t>47.333985184454896</t>
  </si>
  <si>
    <t>45.206797385940924</t>
  </si>
  <si>
    <t>45.699694254448005</t>
  </si>
  <si>
    <t>45.95909221021699</t>
  </si>
  <si>
    <t>46.59897994995117</t>
  </si>
  <si>
    <t>46.38279734426077</t>
  </si>
  <si>
    <t>46.9275702952067</t>
  </si>
  <si>
    <t>46.460628509521484</t>
  </si>
  <si>
    <t>46.46063133000754</t>
  </si>
  <si>
    <t>46.14068863601331</t>
  </si>
  <si>
    <t>45.83803453513892</t>
  </si>
  <si>
    <t>45.820749684315345</t>
  </si>
  <si>
    <t>45.94180306318861</t>
  </si>
  <si>
    <t>45.448922390546194</t>
  </si>
  <si>
    <t>45.561335368472946</t>
  </si>
  <si>
    <t>45.33651514870675</t>
  </si>
  <si>
    <t>43.75410571222482</t>
  </si>
  <si>
    <t>44.64474848092508</t>
  </si>
  <si>
    <t>44.28156813104388</t>
  </si>
  <si>
    <t>44.272916310093386</t>
  </si>
  <si>
    <t>44.41127391463489</t>
  </si>
  <si>
    <t>44.39398174523641</t>
  </si>
  <si>
    <t>44.55828263235314</t>
  </si>
  <si>
    <t>44.445871753100946</t>
  </si>
  <si>
    <t>45.17221540994936</t>
  </si>
  <si>
    <t>45.43162373527359</t>
  </si>
  <si>
    <t>44.765809423913005</t>
  </si>
  <si>
    <t>44.30750880803268</t>
  </si>
  <si>
    <t>44.83497617935206</t>
  </si>
  <si>
    <t>45.353812979060464</t>
  </si>
  <si>
    <t>46.00233908111073</t>
  </si>
  <si>
    <t>46.67679974104457</t>
  </si>
  <si>
    <t>46.43468318751729</t>
  </si>
  <si>
    <t>46.30499000745321</t>
  </si>
  <si>
    <t>46.35686607194786</t>
  </si>
  <si>
    <t>45.941804251135814</t>
  </si>
  <si>
    <t>45.67375219343138</t>
  </si>
  <si>
    <t>44.55827239026827</t>
  </si>
  <si>
    <t>43.33903274064193</t>
  </si>
  <si>
    <t>42.90668005045591</t>
  </si>
  <si>
    <t>43.71951169790842</t>
  </si>
  <si>
    <t>43.15744893178966</t>
  </si>
  <si>
    <t>43.330393559359635</t>
  </si>
  <si>
    <t>43.235279078621055</t>
  </si>
  <si>
    <t>43.04503540504529</t>
  </si>
  <si>
    <t>43.010447048513754</t>
  </si>
  <si>
    <t>43.693578502799944</t>
  </si>
  <si>
    <t>43.41685633403465</t>
  </si>
  <si>
    <t>43.174750953675094</t>
  </si>
  <si>
    <t>43.58116011332724</t>
  </si>
  <si>
    <t>43.17473855349386</t>
  </si>
  <si>
    <t>43.56386552052006</t>
  </si>
  <si>
    <t>44.86956674867542</t>
  </si>
  <si>
    <t>43.96162297914391</t>
  </si>
  <si>
    <t>43.29580570456793</t>
  </si>
  <si>
    <t>43.105563031480905</t>
  </si>
  <si>
    <t>43.42551141344742</t>
  </si>
  <si>
    <t>43.520127493607916</t>
  </si>
  <si>
    <t>44.620141539467284</t>
  </si>
  <si>
    <t>46.916191009057826</t>
  </si>
  <si>
    <t>48.40031526012447</t>
  </si>
  <si>
    <t>48.60984500597387</t>
  </si>
  <si>
    <t>48.34794827653392</t>
  </si>
  <si>
    <t>48.41777657785649</t>
  </si>
  <si>
    <t>48.10349824459653</t>
  </si>
  <si>
    <t>47.64079281545966</t>
  </si>
  <si>
    <t>47.64952782377276</t>
  </si>
  <si>
    <t>47.85031530818334</t>
  </si>
  <si>
    <t>47.50983634748808</t>
  </si>
  <si>
    <t>48.068571479563005</t>
  </si>
  <si>
    <t>47.972541616063154</t>
  </si>
  <si>
    <t>47.3963453222466</t>
  </si>
  <si>
    <t>47.841579710874676</t>
  </si>
  <si>
    <t>49.52651784885395</t>
  </si>
  <si>
    <t>49.395576392546886</t>
  </si>
  <si>
    <t>49.59636442616952</t>
  </si>
  <si>
    <t>49.55271375621448</t>
  </si>
  <si>
    <t>49.517781600646906</t>
  </si>
  <si>
    <t>50.68764909492864</t>
  </si>
  <si>
    <t>50.12890692893984</t>
  </si>
  <si>
    <t>50.20746869746881</t>
  </si>
  <si>
    <t>50.00667909071778</t>
  </si>
  <si>
    <t>49.50033093193293</t>
  </si>
  <si>
    <t>48.871751206398834</t>
  </si>
  <si>
    <t>49.15984608591434</t>
  </si>
  <si>
    <t>48.81936225141213</t>
  </si>
  <si>
    <t>49.46541339267457</t>
  </si>
  <si>
    <t>49.89319218106045</t>
  </si>
  <si>
    <t>49.70112671445735</t>
  </si>
  <si>
    <t>49.57017420553769</t>
  </si>
  <si>
    <t>49.578898712715095</t>
  </si>
  <si>
    <t>49.89318964801237</t>
  </si>
  <si>
    <t>49.212224322260504</t>
  </si>
  <si>
    <t>49.055091664161395</t>
  </si>
  <si>
    <t>49.10747011826098</t>
  </si>
  <si>
    <t>49.805888920521404</t>
  </si>
  <si>
    <t>49.34318947299643</t>
  </si>
  <si>
    <t>49.055089116747894</t>
  </si>
  <si>
    <t>49.58763181218507</t>
  </si>
  <si>
    <t>49.308266274960346</t>
  </si>
  <si>
    <t>49.50031798765071</t>
  </si>
  <si>
    <t>50.102714496724865</t>
  </si>
  <si>
    <t>50.24238866213464</t>
  </si>
  <si>
    <t>49.58762212860586</t>
  </si>
  <si>
    <t>49.26461578534924</t>
  </si>
  <si>
    <t>51.07177333608234</t>
  </si>
  <si>
    <t>51.07176075604535</t>
  </si>
  <si>
    <t>51.23764588420165</t>
  </si>
  <si>
    <t>51.08050165779608</t>
  </si>
  <si>
    <t>52.02336485265535</t>
  </si>
  <si>
    <t>52.547170939677066</t>
  </si>
  <si>
    <t>52.87018794528162</t>
  </si>
  <si>
    <t>52.468604670146604</t>
  </si>
  <si>
    <t>51.57811948570229</t>
  </si>
  <si>
    <t>51.07177049981232</t>
  </si>
  <si>
    <t>51.16779862069428</t>
  </si>
  <si>
    <t>51.613042589786026</t>
  </si>
  <si>
    <t>51.770185633400594</t>
  </si>
  <si>
    <t>53.51622940055848</t>
  </si>
  <si>
    <t>54.127351721751175</t>
  </si>
  <si>
    <t>54.64242309196014</t>
  </si>
  <si>
    <t>54.729730031958994</t>
  </si>
  <si>
    <t>55.401961592746154</t>
  </si>
  <si>
    <t>55.60274886656866</t>
  </si>
  <si>
    <t>55.951626926743785</t>
  </si>
  <si>
    <t>55.925249178385585</t>
  </si>
  <si>
    <t>54.99285705065311</t>
  </si>
  <si>
    <t>54.57944217509057</t>
  </si>
  <si>
    <t>54.315560389027546</t>
  </si>
  <si>
    <t>54.33315746332125</t>
  </si>
  <si>
    <t>52.96977541307191</t>
  </si>
  <si>
    <t>53.21605582272535</t>
  </si>
  <si>
    <t>53.00495240131994</t>
  </si>
  <si>
    <t>53.43596254090163</t>
  </si>
  <si>
    <t>53.55030910392579</t>
  </si>
  <si>
    <t>53.5854852738707</t>
  </si>
  <si>
    <t>52.95217882332215</t>
  </si>
  <si>
    <t>52.987361011659864</t>
  </si>
  <si>
    <t>53.18087455382144</t>
  </si>
  <si>
    <t>52.600338996568006</t>
  </si>
  <si>
    <t>52.41561789758023</t>
  </si>
  <si>
    <t>52.42441716075482</t>
  </si>
  <si>
    <t>52.38043470314493</t>
  </si>
  <si>
    <t>52.08136646269717</t>
  </si>
  <si>
    <t>53.06652765704378</t>
  </si>
  <si>
    <t>53.16328717699878</t>
  </si>
  <si>
    <t>53.26883636948446</t>
  </si>
  <si>
    <t>52.899398731119184</t>
  </si>
  <si>
    <t>51.870270069260556</t>
  </si>
  <si>
    <t>52.00220166493847</t>
  </si>
  <si>
    <t>51.87906262641283</t>
  </si>
  <si>
    <t>51.04344344967638</t>
  </si>
  <si>
    <t>51.38647564795384</t>
  </si>
  <si>
    <t>52.04618157622221</t>
  </si>
  <si>
    <t>52.2924719235879</t>
  </si>
  <si>
    <t>52.29248047600384</t>
  </si>
  <si>
    <t>52.60033506308882</t>
  </si>
  <si>
    <t>52.468405081403745</t>
  </si>
  <si>
    <t>52.890610662756636</t>
  </si>
  <si>
    <t>52.362841635664445</t>
  </si>
  <si>
    <t>52.45080763037949</t>
  </si>
  <si>
    <t>52.31886490340625</t>
  </si>
  <si>
    <t>52.31006171356371</t>
  </si>
  <si>
    <t>52.45960057194099</t>
  </si>
  <si>
    <t>51.28973038949087</t>
  </si>
  <si>
    <t>51.210556020724994</t>
  </si>
  <si>
    <t>51.00825336213426</t>
  </si>
  <si>
    <t>51.72072594716675</t>
  </si>
  <si>
    <t>51.55360828192203</t>
  </si>
  <si>
    <t>52.07257374775323</t>
  </si>
  <si>
    <t>52.697097680967126</t>
  </si>
  <si>
    <t>53.44474857558121</t>
  </si>
  <si>
    <t>53.849369049072266</t>
  </si>
  <si>
    <t>53.99890096957073</t>
  </si>
  <si>
    <t>53.48874125860443</t>
  </si>
  <si>
    <t>52.82902849425443</t>
  </si>
  <si>
    <t>50.76195727958358</t>
  </si>
  <si>
    <t>51.84386902540565</t>
  </si>
  <si>
    <t>52.19572675242381</t>
  </si>
  <si>
    <t>51.41287165994899</t>
  </si>
  <si>
    <t>51.773503486490426</t>
  </si>
  <si>
    <t>51.45684932314888</t>
  </si>
  <si>
    <t>51.933204542090685</t>
  </si>
  <si>
    <t>52.01303172222445</t>
  </si>
  <si>
    <t>51.34789689080114</t>
  </si>
  <si>
    <t>51.188271182747414</t>
  </si>
  <si>
    <t>51.87999512161399</t>
  </si>
  <si>
    <t>51.96868726521423</t>
  </si>
  <si>
    <t>51.21487202294536</t>
  </si>
  <si>
    <t>52.09284131992553</t>
  </si>
  <si>
    <t>52.811176906218094</t>
  </si>
  <si>
    <t>52.828913334002124</t>
  </si>
  <si>
    <t>52.7579655685927</t>
  </si>
  <si>
    <t>53.02402098520211</t>
  </si>
  <si>
    <t>52.42097323991051</t>
  </si>
  <si>
    <t>52.13717794180792</t>
  </si>
  <si>
    <t>52.32342051882594</t>
  </si>
  <si>
    <t>52.58946907210688</t>
  </si>
  <si>
    <t>52.509652945478805</t>
  </si>
  <si>
    <t>52.545125263112084</t>
  </si>
  <si>
    <t>52.19925462066711</t>
  </si>
  <si>
    <t>52.02189460803036</t>
  </si>
  <si>
    <t>51.09957788332841</t>
  </si>
  <si>
    <t>53.19251003560166</t>
  </si>
  <si>
    <t>53.83990333246447</t>
  </si>
  <si>
    <t>54.06161593878532</t>
  </si>
  <si>
    <t>53.96406680988013</t>
  </si>
  <si>
    <t>52.704764334520924</t>
  </si>
  <si>
    <t>53.635940509733764</t>
  </si>
  <si>
    <t>54.0261493895604</t>
  </si>
  <si>
    <t>54.08822498089388</t>
  </si>
  <si>
    <t>53.47630834874663</t>
  </si>
  <si>
    <t>52.32341949387612</t>
  </si>
  <si>
    <t>52.128313230658655</t>
  </si>
  <si>
    <t>52.660410755264934</t>
  </si>
  <si>
    <t>52.323420107722264</t>
  </si>
  <si>
    <t>52.35889553151384</t>
  </si>
  <si>
    <t>52.50079679044774</t>
  </si>
  <si>
    <t>52.03076028804335</t>
  </si>
  <si>
    <t>52.82004815417451</t>
  </si>
  <si>
    <t>53.361015019344336</t>
  </si>
  <si>
    <t>52.456439628143556</t>
  </si>
  <si>
    <t>52.58946261275741</t>
  </si>
  <si>
    <t>52.740228754981324</t>
  </si>
  <si>
    <t>52.97080551930487</t>
  </si>
  <si>
    <t>53.44083068963101</t>
  </si>
  <si>
    <t>53.2634612356054</t>
  </si>
  <si>
    <t>53.21912795483719</t>
  </si>
  <si>
    <t>53.21911914476294</t>
  </si>
  <si>
    <t>53.50290896183845</t>
  </si>
  <si>
    <t>53.183653888829326</t>
  </si>
  <si>
    <t>53.547255547545134</t>
  </si>
  <si>
    <t>53.1570493705645</t>
  </si>
  <si>
    <t>53.31667006430912</t>
  </si>
  <si>
    <t>53.76896288688097</t>
  </si>
  <si>
    <t>53.54725777607927</t>
  </si>
  <si>
    <t>53.13930283031886</t>
  </si>
  <si>
    <t>52.899860898908486</t>
  </si>
  <si>
    <t>53.06835591570366</t>
  </si>
  <si>
    <t>52.722492328612866</t>
  </si>
  <si>
    <t>52.98854621384584</t>
  </si>
  <si>
    <t>54.070492445494956</t>
  </si>
  <si>
    <t>53.84877737886684</t>
  </si>
  <si>
    <t>54.08822921374232</t>
  </si>
  <si>
    <t>53.875382448175856</t>
  </si>
  <si>
    <t>53.4843239145297</t>
  </si>
  <si>
    <t>53.42174869867455</t>
  </si>
  <si>
    <t>52.885383803908056</t>
  </si>
  <si>
    <t>52.93902742415904</t>
  </si>
  <si>
    <t>53.278722327244644</t>
  </si>
  <si>
    <t>53.30553775964838</t>
  </si>
  <si>
    <t>52.84069130423286</t>
  </si>
  <si>
    <t>51.98251129277773</t>
  </si>
  <si>
    <t>51.8573570716263</t>
  </si>
  <si>
    <t>52.054023897322665</t>
  </si>
  <si>
    <t>52.3579617805186</t>
  </si>
  <si>
    <t>52.30432266992186</t>
  </si>
  <si>
    <t>52.1970506452614</t>
  </si>
  <si>
    <t>52.45629143087587</t>
  </si>
  <si>
    <t>51.964628943057654</t>
  </si>
  <si>
    <t>52.17023827679114</t>
  </si>
  <si>
    <t>52.65295970566123</t>
  </si>
  <si>
    <t>52.97477540658033</t>
  </si>
  <si>
    <t>52.509924581555445</t>
  </si>
  <si>
    <t>52.9479574943838</t>
  </si>
  <si>
    <t>53.63629797594859</t>
  </si>
  <si>
    <t>53.77038522678614</t>
  </si>
  <si>
    <t>54.32462869918532</t>
  </si>
  <si>
    <t>54.530230916222926</t>
  </si>
  <si>
    <t>54.63751077723197</t>
  </si>
  <si>
    <t>54.798416270989584</t>
  </si>
  <si>
    <t>55.245387523240865</t>
  </si>
  <si>
    <t>55.84432527060553</t>
  </si>
  <si>
    <t>56.30917238886762</t>
  </si>
  <si>
    <t>56.693552683030944</t>
  </si>
  <si>
    <t>57.077959423467306</t>
  </si>
  <si>
    <t>56.63099027086348</t>
  </si>
  <si>
    <t>56.720388580537055</t>
  </si>
  <si>
    <t>56.89023638033939</t>
  </si>
  <si>
    <t>56.5684099030688</t>
  </si>
  <si>
    <t>56.434311074784894</t>
  </si>
  <si>
    <t>56.094620958167695</t>
  </si>
  <si>
    <t>56.201893594022984</t>
  </si>
  <si>
    <t>56.586285310035485</t>
  </si>
  <si>
    <t>56.59523018049813</t>
  </si>
  <si>
    <t>57.12265861492078</t>
  </si>
  <si>
    <t>56.98856677753243</t>
  </si>
  <si>
    <t>56.95280226859889</t>
  </si>
  <si>
    <t>57.31038497833108</t>
  </si>
  <si>
    <t>56.67568233531158</t>
  </si>
  <si>
    <t>56.639926409670615</t>
  </si>
  <si>
    <t>57.435535702274</t>
  </si>
  <si>
    <t>57.319324850459445</t>
  </si>
  <si>
    <t>58.615523485448996</t>
  </si>
  <si>
    <t>58.49038058023645</t>
  </si>
  <si>
    <t>58.383104904088555</t>
  </si>
  <si>
    <t>58.57083113388798</t>
  </si>
  <si>
    <t>58.7674876224318</t>
  </si>
  <si>
    <t>59.4379458208715</t>
  </si>
  <si>
    <t>59.66144653376152</t>
  </si>
  <si>
    <t>59.70613160813964</t>
  </si>
  <si>
    <t>59.822351654405054</t>
  </si>
  <si>
    <t>60.13522046594482</t>
  </si>
  <si>
    <t>59.91173237155564</t>
  </si>
  <si>
    <t>57.712644019513576</t>
  </si>
  <si>
    <t>57.372963114406474</t>
  </si>
  <si>
    <t>57.03326039622338</t>
  </si>
  <si>
    <t>57.435531006832996</t>
  </si>
  <si>
    <t>57.24779381897553</t>
  </si>
  <si>
    <t>56.35386730511986</t>
  </si>
  <si>
    <t>55.52250594237708</t>
  </si>
  <si>
    <t>54.84310897141659</t>
  </si>
  <si>
    <t>55.09340712222323</t>
  </si>
  <si>
    <t>54.72690338694113</t>
  </si>
  <si>
    <t>54.07432110319465</t>
  </si>
  <si>
    <t>52.31893589410767</t>
  </si>
  <si>
    <t>53.04896796473858</t>
  </si>
  <si>
    <t>53.95924908783669</t>
  </si>
  <si>
    <t>54.382849738576255</t>
  </si>
  <si>
    <t>54.752372827347166</t>
  </si>
  <si>
    <t>55.86093847088025</t>
  </si>
  <si>
    <t>55.53647991998829</t>
  </si>
  <si>
    <t>56.43774910337217</t>
  </si>
  <si>
    <t>57.7355908930815</t>
  </si>
  <si>
    <t>57.843736777509704</t>
  </si>
  <si>
    <t>58.501675619790014</t>
  </si>
  <si>
    <t>58.89822717834375</t>
  </si>
  <si>
    <t>58.42956878771426</t>
  </si>
  <si>
    <t>58.25832881649678</t>
  </si>
  <si>
    <t>58.45661172097508</t>
  </si>
  <si>
    <t>59.33083736815838</t>
  </si>
  <si>
    <t>59.80852929364375</t>
  </si>
  <si>
    <t>60.11494299008163</t>
  </si>
  <si>
    <t>60.29521192042065</t>
  </si>
  <si>
    <t>60.77288040637662</t>
  </si>
  <si>
    <t>60.385337781053174</t>
  </si>
  <si>
    <t>61.088324563573146</t>
  </si>
  <si>
    <t>61.701200434922626</t>
  </si>
  <si>
    <t>62.18787290242816</t>
  </si>
  <si>
    <t>62.41319513508239</t>
  </si>
  <si>
    <t>62.82779347988779</t>
  </si>
  <si>
    <t>62.818772736625</t>
  </si>
  <si>
    <t>62.86383819580079</t>
  </si>
  <si>
    <t>62.96297734716334</t>
  </si>
  <si>
    <t>63.1252054404808</t>
  </si>
  <si>
    <t>63.14321819692111</t>
  </si>
  <si>
    <t>63.7380824255372</t>
  </si>
  <si>
    <t>64.44106727431468</t>
  </si>
  <si>
    <t>64.67541451777967</t>
  </si>
  <si>
    <t>65.27924112489804</t>
  </si>
  <si>
    <t>65.27023310234944</t>
  </si>
  <si>
    <t>64.65736547833174</t>
  </si>
  <si>
    <t>65.68480897536239</t>
  </si>
  <si>
    <t>66.69424761642077</t>
  </si>
  <si>
    <t>66.14447393202819</t>
  </si>
  <si>
    <t>65.83805665030964</t>
  </si>
  <si>
    <t>66.22559134897888</t>
  </si>
  <si>
    <t>66.36076576935656</t>
  </si>
  <si>
    <t>65.73889832720248</t>
  </si>
  <si>
    <t>66.09941275236278</t>
  </si>
  <si>
    <t>66.27967322651143</t>
  </si>
  <si>
    <t>65.86508084723825</t>
  </si>
  <si>
    <t>65.70286024988407</t>
  </si>
  <si>
    <t>66.39681706039408</t>
  </si>
  <si>
    <t>65.27924059286424</t>
  </si>
  <si>
    <t>65.74791798347363</t>
  </si>
  <si>
    <t>64.37797788427768</t>
  </si>
  <si>
    <t>64.76553400931886</t>
  </si>
  <si>
    <t>63.10716964292656</t>
  </si>
  <si>
    <t>60.114949816180605</t>
  </si>
  <si>
    <t>62.557398346323644</t>
  </si>
  <si>
    <t>62.15182844280173</t>
  </si>
  <si>
    <t>60.835962162532944</t>
  </si>
  <si>
    <t>62.82776761106258</t>
  </si>
  <si>
    <t>62.99001464853229</t>
  </si>
  <si>
    <t>63.72906592259513</t>
  </si>
  <si>
    <t>65.27255658719729</t>
  </si>
  <si>
    <t>64.77344096528263</t>
  </si>
  <si>
    <t>65.71719158002173</t>
  </si>
  <si>
    <t>64.53751790840414</t>
  </si>
  <si>
    <t>65.39051761209393</t>
  </si>
  <si>
    <t>65.77165919654728</t>
  </si>
  <si>
    <t>66.10740121890885</t>
  </si>
  <si>
    <t>66.67909779436297</t>
  </si>
  <si>
    <t>66.61557268366096</t>
  </si>
  <si>
    <t>64.39232495903984</t>
  </si>
  <si>
    <t>62.71354547346053</t>
  </si>
  <si>
    <t>62.740788487566384</t>
  </si>
  <si>
    <t>64.07472705733974</t>
  </si>
  <si>
    <t>63.221717622401535</t>
  </si>
  <si>
    <t>63.47581225346412</t>
  </si>
  <si>
    <t>64.79161956484458</t>
  </si>
  <si>
    <t>65.61737932757482</t>
  </si>
  <si>
    <t>64.98216347907518</t>
  </si>
  <si>
    <t>65.10012568398425</t>
  </si>
  <si>
    <t>64.26526988893185</t>
  </si>
  <si>
    <t>64.53753176377283</t>
  </si>
  <si>
    <t>65.21809609521277</t>
  </si>
  <si>
    <t>64.51936208271601</t>
  </si>
  <si>
    <t>64.15639603002344</t>
  </si>
  <si>
    <t>63.77527015848173</t>
  </si>
  <si>
    <t>62.62281672239</t>
  </si>
  <si>
    <t>62.10557544242677</t>
  </si>
  <si>
    <t>63.19449316413254</t>
  </si>
  <si>
    <t>61.84241033582447</t>
  </si>
  <si>
    <t>61.37960974830124</t>
  </si>
  <si>
    <t>61.751663374162234</t>
  </si>
  <si>
    <t>60.608285166019</t>
  </si>
  <si>
    <t>60.4993910848374</t>
  </si>
  <si>
    <t>62.1781512403906</t>
  </si>
  <si>
    <t>61.52480923280851</t>
  </si>
  <si>
    <t>60.48124398463516</t>
  </si>
  <si>
    <t>60.82606946824583</t>
  </si>
  <si>
    <t>60.71717682648719</t>
  </si>
  <si>
    <t>61.1164444248304</t>
  </si>
  <si>
    <t>62.441320783156634</t>
  </si>
  <si>
    <t>62.69540595766537</t>
  </si>
  <si>
    <t>63.03114937273651</t>
  </si>
  <si>
    <t>63.37599553599106</t>
  </si>
  <si>
    <t>64.02027663078353</t>
  </si>
  <si>
    <t>64.183615292456</t>
  </si>
  <si>
    <t>63.88416172505167</t>
  </si>
  <si>
    <t>64.69178702891543</t>
  </si>
  <si>
    <t>61.73351510271562</t>
  </si>
  <si>
    <t>62.34149253554962</t>
  </si>
  <si>
    <t>61.11644163399668</t>
  </si>
  <si>
    <t>61.6972246739074</t>
  </si>
  <si>
    <t>60.29067279140897</t>
  </si>
  <si>
    <t>62.50483649636179</t>
  </si>
  <si>
    <t>61.26164729692792</t>
  </si>
  <si>
    <t>60.75347164947615</t>
  </si>
  <si>
    <t>62.29612259734003</t>
  </si>
  <si>
    <t>62.90412369941455</t>
  </si>
  <si>
    <t>63.62098715028835</t>
  </si>
  <si>
    <t>65.73391362269598</t>
  </si>
  <si>
    <t>65.75218737228553</t>
  </si>
  <si>
    <t>66.05369311632369</t>
  </si>
  <si>
    <t>65.49637862823963</t>
  </si>
  <si>
    <t>65.71566344659448</t>
  </si>
  <si>
    <t>65.82527898639964</t>
  </si>
  <si>
    <t>66.55616712377429</t>
  </si>
  <si>
    <t>67.24135981019012</t>
  </si>
  <si>
    <t>67.67989658175617</t>
  </si>
  <si>
    <t>66.5378975149621</t>
  </si>
  <si>
    <t>66.62925446773848</t>
  </si>
  <si>
    <t>66.55616296009856</t>
  </si>
  <si>
    <t>65.56947417669406</t>
  </si>
  <si>
    <t>65.0304355653076</t>
  </si>
  <si>
    <t>65.66996104537662</t>
  </si>
  <si>
    <t>65.36845923561359</t>
  </si>
  <si>
    <t>65.50551237525174</t>
  </si>
  <si>
    <t>65.65171280083075</t>
  </si>
  <si>
    <t>66.53790262856097</t>
  </si>
  <si>
    <t>67.09519448092279</t>
  </si>
  <si>
    <t>66.85764538983906</t>
  </si>
  <si>
    <t>66.87591979991967</t>
  </si>
  <si>
    <t>67.07691950531017</t>
  </si>
  <si>
    <t>66.84852366305998</t>
  </si>
  <si>
    <t>66.84852287238593</t>
  </si>
  <si>
    <t>66.537901547929</t>
  </si>
  <si>
    <t>65.40502297114004</t>
  </si>
  <si>
    <t>64.78377969827623</t>
  </si>
  <si>
    <t>64.85687024691771</t>
  </si>
  <si>
    <t>64.01633199820469</t>
  </si>
  <si>
    <t>64.61932330557659</t>
  </si>
  <si>
    <t>63.440777310751116</t>
  </si>
  <si>
    <t>63.36769234201828</t>
  </si>
  <si>
    <t>63.32199013767528</t>
  </si>
  <si>
    <t>62.563724867962705</t>
  </si>
  <si>
    <t>63.13014957835965</t>
  </si>
  <si>
    <t>62.581977780927396</t>
  </si>
  <si>
    <t>64.08029355738347</t>
  </si>
  <si>
    <t>63.2671762836776</t>
  </si>
  <si>
    <t>63.239779706419725</t>
  </si>
  <si>
    <t>63.55953456396001</t>
  </si>
  <si>
    <t>64.7198074573236</t>
  </si>
  <si>
    <t>64.22646759706457</t>
  </si>
  <si>
    <t>64.25388816424989</t>
  </si>
  <si>
    <t>64.14425555597022</t>
  </si>
  <si>
    <t>64.54624143764185</t>
  </si>
  <si>
    <t>63.194095344745705</t>
  </si>
  <si>
    <t>63.53212815874881</t>
  </si>
  <si>
    <t>63.35854948996349</t>
  </si>
  <si>
    <t>63.28545580351343</t>
  </si>
  <si>
    <t>63.22151381282541</t>
  </si>
  <si>
    <t>62.50888676970836</t>
  </si>
  <si>
    <t>62.85605923432182</t>
  </si>
  <si>
    <t>64.3086991135103</t>
  </si>
  <si>
    <t>65.28625684930591</t>
  </si>
  <si>
    <t>65.29538346657871</t>
  </si>
  <si>
    <t>64.71982127530804</t>
  </si>
  <si>
    <t>65.76133541167127</t>
  </si>
  <si>
    <t>64.7106835692758</t>
  </si>
  <si>
    <t>65.2953969039395</t>
  </si>
  <si>
    <t>65.14921920911652</t>
  </si>
  <si>
    <t>66.97642003328752</t>
  </si>
  <si>
    <t>68.12758152155979</t>
  </si>
  <si>
    <t>67.87176738067704</t>
  </si>
  <si>
    <t>67.46062108292462</t>
  </si>
  <si>
    <t>67.60681786406444</t>
  </si>
  <si>
    <t>67.42409099886896</t>
  </si>
  <si>
    <t>67.36014460587721</t>
  </si>
  <si>
    <t>67.44852519356012</t>
  </si>
  <si>
    <t>68.10151330135672</t>
  </si>
  <si>
    <t>69.09475683856873</t>
  </si>
  <si>
    <t>69.83047862876732</t>
  </si>
  <si>
    <t>69.97762292310941</t>
  </si>
  <si>
    <t>69.03957786137111</t>
  </si>
  <si>
    <t>69.75690272503867</t>
  </si>
  <si>
    <t>69.85807883397787</t>
  </si>
  <si>
    <t>70.64899865263955</t>
  </si>
  <si>
    <t>70.56621578742806</t>
  </si>
  <si>
    <t>70.47425978574323</t>
  </si>
  <si>
    <t>70.10638094959606</t>
  </si>
  <si>
    <t>70.53863002988612</t>
  </si>
  <si>
    <t>70.08798106607347</t>
  </si>
  <si>
    <t>70.99846036241716</t>
  </si>
  <si>
    <t>69.8856675019017</t>
  </si>
  <si>
    <t>70.1615629013127</t>
  </si>
  <si>
    <t>69.97762174833369</t>
  </si>
  <si>
    <t>70.07880035897225</t>
  </si>
  <si>
    <t>71.15480832130368</t>
  </si>
  <si>
    <t>71.50427928444269</t>
  </si>
  <si>
    <t>71.28355800330061</t>
  </si>
  <si>
    <t>71.72499309538829</t>
  </si>
  <si>
    <t>71.84456898200146</t>
  </si>
  <si>
    <t>71.66983839498748</t>
  </si>
  <si>
    <t>72.25840542727242</t>
  </si>
  <si>
    <t>71.62383588844675</t>
  </si>
  <si>
    <t>71.52267243203872</t>
  </si>
  <si>
    <t>71.05365172456092</t>
  </si>
  <si>
    <t>70.86970652327157</t>
  </si>
  <si>
    <t>70.65818573069976</t>
  </si>
  <si>
    <t>70.92489701252049</t>
  </si>
  <si>
    <t>71.22837811457552</t>
  </si>
  <si>
    <t>71.75258303370433</t>
  </si>
  <si>
    <t>72.25840837764741</t>
  </si>
  <si>
    <t>71.97332865245589</t>
  </si>
  <si>
    <t>71.25597540755152</t>
  </si>
  <si>
    <t>71.52265082330905</t>
  </si>
  <si>
    <t>69.83969578389139</t>
  </si>
  <si>
    <t>67.2278187885754</t>
  </si>
  <si>
    <t>66.89673712259263</t>
  </si>
  <si>
    <t>65.97707128974184</t>
  </si>
  <si>
    <t>66.3725413455818</t>
  </si>
  <si>
    <t>67.56809556279394</t>
  </si>
  <si>
    <t>67.73364091821597</t>
  </si>
  <si>
    <t>66.73119771907403</t>
  </si>
  <si>
    <t>66.81397187546256</t>
  </si>
  <si>
    <t>64.15613943133499</t>
  </si>
  <si>
    <t>63.39280335491025</t>
  </si>
  <si>
    <t>61.48908588217286</t>
  </si>
  <si>
    <t>60.909695030167214</t>
  </si>
  <si>
    <t>61.98570902761427</t>
  </si>
  <si>
    <t>60.946474854543396</t>
  </si>
  <si>
    <t>63.09849699226404</t>
  </si>
  <si>
    <t>62.89618210722369</t>
  </si>
  <si>
    <t>64.99302274839779</t>
  </si>
  <si>
    <t>64.29407318746425</t>
  </si>
  <si>
    <t>62.08686033285841</t>
  </si>
  <si>
    <t>65.37007714038761</t>
  </si>
  <si>
    <t>63.43878704756071</t>
  </si>
  <si>
    <t>63.310030583935436</t>
  </si>
  <si>
    <t>62.95136376125178</t>
  </si>
  <si>
    <t>61.88454501195831</t>
  </si>
  <si>
    <t>62.10525697897577</t>
  </si>
  <si>
    <t>61.72631100316906</t>
  </si>
  <si>
    <t>63.43089537542787</t>
  </si>
  <si>
    <t>64.1905557656923</t>
  </si>
  <si>
    <t>62.939903354718474</t>
  </si>
  <si>
    <t>62.458168157297834</t>
  </si>
  <si>
    <t>61.59660699091121</t>
  </si>
  <si>
    <t>61.40207134563201</t>
  </si>
  <si>
    <t>61.605885194928454</t>
  </si>
  <si>
    <t>62.06908480105124</t>
  </si>
  <si>
    <t>62.763893574085124</t>
  </si>
  <si>
    <t>62.20805430657579</t>
  </si>
  <si>
    <t>64.2739214450257</t>
  </si>
  <si>
    <t>63.60692619114191</t>
  </si>
  <si>
    <t>59.456626384861046</t>
  </si>
  <si>
    <t>59.18796499503281</t>
  </si>
  <si>
    <t>57.881727161163916</t>
  </si>
  <si>
    <t>59.02121530039396</t>
  </si>
  <si>
    <t>56.204944877333155</t>
  </si>
  <si>
    <t>56.93679936893701</t>
  </si>
  <si>
    <t>55.704695418300176</t>
  </si>
  <si>
    <t>55.67689965297523</t>
  </si>
  <si>
    <t>54.84313669438511</t>
  </si>
  <si>
    <t>54.18538240695737</t>
  </si>
  <si>
    <t>53.008849289432106</t>
  </si>
  <si>
    <t>52.52712143401239</t>
  </si>
  <si>
    <t>52.18434954979229</t>
  </si>
  <si>
    <t>51.78599998739156</t>
  </si>
  <si>
    <t>53.27750684086695</t>
  </si>
  <si>
    <t>55.121046896647385</t>
  </si>
  <si>
    <t>55.00061890167217</t>
  </si>
  <si>
    <t>54.47256876602934</t>
  </si>
  <si>
    <t>54.97282952050466</t>
  </si>
  <si>
    <t>54.84313657695273</t>
  </si>
  <si>
    <t>55.584250352686745</t>
  </si>
  <si>
    <t>56.30684582274723</t>
  </si>
  <si>
    <t>56.73300103889856</t>
  </si>
  <si>
    <t>56.31611756867088</t>
  </si>
  <si>
    <t>57.33515575811731</t>
  </si>
  <si>
    <t>56.94606911348327</t>
  </si>
  <si>
    <t>57.31662975170742</t>
  </si>
  <si>
    <t>56.97386130698189</t>
  </si>
  <si>
    <t>56.492132338711656</t>
  </si>
  <si>
    <t>57.84467314564382</t>
  </si>
  <si>
    <t>58.50242981868546</t>
  </si>
  <si>
    <t>58.55800611012828</t>
  </si>
  <si>
    <t>57.80761843928094</t>
  </si>
  <si>
    <t>59.23428726196288</t>
  </si>
  <si>
    <t>58.51169006292597</t>
  </si>
  <si>
    <t>58.40051707297044</t>
  </si>
  <si>
    <t>59.54000355379235</t>
  </si>
  <si>
    <t>60.91107585123625</t>
  </si>
  <si>
    <t>61.105625132497735</t>
  </si>
  <si>
    <t>61.8374803809532</t>
  </si>
  <si>
    <t>61.24459159568226</t>
  </si>
  <si>
    <t>62.13393969600442</t>
  </si>
  <si>
    <t>61.60586581902256</t>
  </si>
  <si>
    <t>61.16121192096721</t>
  </si>
  <si>
    <t>61.94866006796128</t>
  </si>
  <si>
    <t>62.57860996613173</t>
  </si>
  <si>
    <t>63.403111432214104</t>
  </si>
  <si>
    <t>63.03939886041844</t>
  </si>
  <si>
    <t>62.638164628388395</t>
  </si>
  <si>
    <t>63.440624078381866</t>
  </si>
  <si>
    <t>63.46862356780768</t>
  </si>
  <si>
    <t>63.617924022794305</t>
  </si>
  <si>
    <t>63.55260062308977</t>
  </si>
  <si>
    <t>64.38304454456676</t>
  </si>
  <si>
    <t>63.78586620776158</t>
  </si>
  <si>
    <t>63.63658100036635</t>
  </si>
  <si>
    <t>63.813855241876055</t>
  </si>
  <si>
    <t>64.04714310905</t>
  </si>
  <si>
    <t>64.18708499395919</t>
  </si>
  <si>
    <t>63.42197525968561</t>
  </si>
  <si>
    <t>63.34732143681874</t>
  </si>
  <si>
    <t>63.07672454810741</t>
  </si>
  <si>
    <t>61.99434447701852</t>
  </si>
  <si>
    <t>61.9476881397769</t>
  </si>
  <si>
    <t>63.05805732808999</t>
  </si>
  <si>
    <t>63.16069902420779</t>
  </si>
  <si>
    <t>63.28201388886764</t>
  </si>
  <si>
    <t>63.02074615306242</t>
  </si>
  <si>
    <t>62.92742882973592</t>
  </si>
  <si>
    <t>64.56964973509686</t>
  </si>
  <si>
    <t>63.77653563443043</t>
  </si>
  <si>
    <t>63.45930399404033</t>
  </si>
  <si>
    <t>64.15911774806999</t>
  </si>
  <si>
    <t>62.330257377596354</t>
  </si>
  <si>
    <t>62.61951020683855</t>
  </si>
  <si>
    <t>62.83411545150845</t>
  </si>
  <si>
    <t>62.71282274059603</t>
  </si>
  <si>
    <t>63.66458022073079</t>
  </si>
  <si>
    <t>64.93356317325308</t>
  </si>
  <si>
    <t>65.4747630321636</t>
  </si>
  <si>
    <t>65.68936148496894</t>
  </si>
  <si>
    <t>66.13725225628377</t>
  </si>
  <si>
    <t>66.6318052540014</t>
  </si>
  <si>
    <t>66.72510557740364</t>
  </si>
  <si>
    <t>66.78107849292063</t>
  </si>
  <si>
    <t>66.27721420480228</t>
  </si>
  <si>
    <t>66.50115497370493</t>
  </si>
  <si>
    <t>67.28495237681565</t>
  </si>
  <si>
    <t>67.24762755807022</t>
  </si>
  <si>
    <t>67.22895905802486</t>
  </si>
  <si>
    <t>67.91945812796837</t>
  </si>
  <si>
    <t>67.73282183044999</t>
  </si>
  <si>
    <t>67.28495504438253</t>
  </si>
  <si>
    <t>67.80748372929203</t>
  </si>
  <si>
    <t>68.0407453262787</t>
  </si>
  <si>
    <t>67.3875874074826</t>
  </si>
  <si>
    <t>66.67843862821051</t>
  </si>
  <si>
    <t>66.92104542676205</t>
  </si>
  <si>
    <t>66.15590896011389</t>
  </si>
  <si>
    <t>66.34253181098467</t>
  </si>
  <si>
    <t>65.54007078090468</t>
  </si>
  <si>
    <t>65.78268570574421</t>
  </si>
  <si>
    <t>65.0735311080036</t>
  </si>
  <si>
    <t>62.98341064219777</t>
  </si>
  <si>
    <t>62.82479357764179</t>
  </si>
  <si>
    <t>61.21988084227377</t>
  </si>
  <si>
    <t>61.81706481987368</t>
  </si>
  <si>
    <t>61.16389818050198</t>
  </si>
  <si>
    <t>60.88396819789723</t>
  </si>
  <si>
    <t>60.20280469657452</t>
  </si>
  <si>
    <t>61.61514609689626</t>
  </si>
  <si>
    <t>61.00407453100923</t>
  </si>
  <si>
    <t>60.571631871685625</t>
  </si>
  <si>
    <t>60.47760945725541</t>
  </si>
  <si>
    <t>61.163885522610926</t>
  </si>
  <si>
    <t>60.02635908810415</t>
  </si>
  <si>
    <t>59.565693837239216</t>
  </si>
  <si>
    <t>59.001630728494135</t>
  </si>
  <si>
    <t>56.98978599764484</t>
  </si>
  <si>
    <t>57.619663768000386</t>
  </si>
  <si>
    <t>56.81116225480033</t>
  </si>
  <si>
    <t>56.66074575530008</t>
  </si>
  <si>
    <t>57.72307700642872</t>
  </si>
  <si>
    <t>59.29306289085028</t>
  </si>
  <si>
    <t>59.49989323022302</t>
  </si>
  <si>
    <t>59.20845761367057</t>
  </si>
  <si>
    <t>60.317795430063185</t>
  </si>
  <si>
    <t>61.42712785792271</t>
  </si>
  <si>
    <t>59.40587518243893</t>
  </si>
  <si>
    <t>59.3870773075954</t>
  </si>
  <si>
    <t>59.2648636412952</t>
  </si>
  <si>
    <t>59.06744466009237</t>
  </si>
  <si>
    <t>59.37767314883758</t>
  </si>
  <si>
    <t>60.298984608552054</t>
  </si>
  <si>
    <t>60.797251667540486</t>
  </si>
  <si>
    <t>61.577548038276014</t>
  </si>
  <si>
    <t>61.70915764777244</t>
  </si>
  <si>
    <t>61.56813948570551</t>
  </si>
  <si>
    <t>61.60574911039013</t>
  </si>
  <si>
    <t>62.15100853630333</t>
  </si>
  <si>
    <t>62.2638366515759</t>
  </si>
  <si>
    <t>63.83382345814312</t>
  </si>
  <si>
    <t>62.48005795813049</t>
  </si>
  <si>
    <t>62.480054752384454</t>
  </si>
  <si>
    <t>61.54933972519074</t>
  </si>
  <si>
    <t>61.19209444897652</t>
  </si>
  <si>
    <t>60.47761190707744</t>
  </si>
  <si>
    <t>60.83485258575801</t>
  </si>
  <si>
    <t>59.9793453737548</t>
  </si>
  <si>
    <t>60.73144284269738</t>
  </si>
  <si>
    <t>61.925393209644234</t>
  </si>
  <si>
    <t>61.68096148708912</t>
  </si>
  <si>
    <t>62.11340377278235</t>
  </si>
  <si>
    <t>60.609227780874534</t>
  </si>
  <si>
    <t>60.9664663603741</t>
  </si>
  <si>
    <t>61.49293511166218</t>
  </si>
  <si>
    <t>61.85958587379406</t>
  </si>
  <si>
    <t>62.30143180940778</t>
  </si>
  <si>
    <t>62.95011164009536</t>
  </si>
  <si>
    <t>62.893705004041976</t>
  </si>
  <si>
    <t>62.160422219496816</t>
  </si>
  <si>
    <t>62.23562753678014</t>
  </si>
  <si>
    <t>63.269759032933024</t>
  </si>
  <si>
    <t>61.04168074193131</t>
  </si>
  <si>
    <t>58.75720336537221</t>
  </si>
  <si>
    <t>56.72654871769988</t>
  </si>
  <si>
    <t>56.275300866745994</t>
  </si>
  <si>
    <t>56.07787366519703</t>
  </si>
  <si>
    <t>56.66074454614715</t>
  </si>
  <si>
    <t>56.75475851439373</t>
  </si>
  <si>
    <t>55.664220677331855</t>
  </si>
  <si>
    <t>54.272845235914154</t>
  </si>
  <si>
    <t>54.54548398495951</t>
  </si>
  <si>
    <t>53.83197384371917</t>
  </si>
  <si>
    <t>53.92680012827918</t>
  </si>
  <si>
    <t>55.94656732947277</t>
  </si>
  <si>
    <t>55.36812825957788</t>
  </si>
  <si>
    <t>55.76639784098463</t>
  </si>
  <si>
    <t>55.681050322485966</t>
  </si>
  <si>
    <t>54.666433630158856</t>
  </si>
  <si>
    <t>54.48625935654834</t>
  </si>
  <si>
    <t>54.66642992313509</t>
  </si>
  <si>
    <t>54.00265801325344</t>
  </si>
  <si>
    <t>55.652607187669254</t>
  </si>
  <si>
    <t>56.70516583874868</t>
  </si>
  <si>
    <t>55.94656353920288</t>
  </si>
  <si>
    <t>56.06035135998031</t>
  </si>
  <si>
    <t>57.492202061693504</t>
  </si>
  <si>
    <t>58.8387197988932</t>
  </si>
  <si>
    <t>59.30335538307761</t>
  </si>
  <si>
    <t>60.57400540329987</t>
  </si>
  <si>
    <t>61.598114006669995</t>
  </si>
  <si>
    <t>61.63604209265889</t>
  </si>
  <si>
    <t>62.18601994325007</t>
  </si>
  <si>
    <t>62.13860988606084</t>
  </si>
  <si>
    <t>61.92052670023371</t>
  </si>
  <si>
    <t>61.22829727320822</t>
  </si>
  <si>
    <t>61.73086422540299</t>
  </si>
  <si>
    <t>61.96793470545052</t>
  </si>
  <si>
    <t>61.067098146811915</t>
  </si>
  <si>
    <t>61.63603800866728</t>
  </si>
  <si>
    <t>60.58348870759414</t>
  </si>
  <si>
    <t>61.14296197615296</t>
  </si>
  <si>
    <t>61.71190697186031</t>
  </si>
  <si>
    <t>63.485119011032374</t>
  </si>
  <si>
    <t>64.45234451290413</t>
  </si>
  <si>
    <t>60.95330013314951</t>
  </si>
  <si>
    <t>59.83437294926922</t>
  </si>
  <si>
    <t>61.0291688799943</t>
  </si>
  <si>
    <t>61.664490669726995</t>
  </si>
  <si>
    <t>60.46021248442687</t>
  </si>
  <si>
    <t>60.384357353686354</t>
  </si>
  <si>
    <t>60.4791789494221</t>
  </si>
  <si>
    <t>62.82135680199093</t>
  </si>
  <si>
    <t>63.16271615116316</t>
  </si>
  <si>
    <t>63.73167712320899</t>
  </si>
  <si>
    <t>63.94028337595938</t>
  </si>
  <si>
    <t>64.2911289385866</t>
  </si>
  <si>
    <t>64.45234451294785</t>
  </si>
  <si>
    <t>65.48591521825573</t>
  </si>
  <si>
    <t>65.96005177184098</t>
  </si>
  <si>
    <t>66.61433287667974</t>
  </si>
  <si>
    <t>67.08845842771362</t>
  </si>
  <si>
    <t>66.48158419739158</t>
  </si>
  <si>
    <t>67.58154799236893</t>
  </si>
  <si>
    <t>66.89881770518116</t>
  </si>
  <si>
    <t>67.08846542508284</t>
  </si>
  <si>
    <t>67.08847802663729</t>
  </si>
  <si>
    <t>66.95570685781185</t>
  </si>
  <si>
    <t>68.7194408763509</t>
  </si>
  <si>
    <t>68.36859846150426</t>
  </si>
  <si>
    <t>69.34528507090762</t>
  </si>
  <si>
    <t>70.05647674693026</t>
  </si>
  <si>
    <t>69.89527255447311</t>
  </si>
  <si>
    <t>69.49701944723661</t>
  </si>
  <si>
    <t>70.41681778810405</t>
  </si>
  <si>
    <t>69.69614169147758</t>
  </si>
  <si>
    <t>69.06549775527462</t>
  </si>
  <si>
    <t>70.06796738564724</t>
  </si>
  <si>
    <t>69.83883931948888</t>
  </si>
  <si>
    <t>70.24937495925107</t>
  </si>
  <si>
    <t>69.66698246729588</t>
  </si>
  <si>
    <t>69.63833963311764</t>
  </si>
  <si>
    <t>70.35439313009005</t>
  </si>
  <si>
    <t>70.65036428692147</t>
  </si>
  <si>
    <t>71.04180633979117</t>
  </si>
  <si>
    <t>71.06090807141726</t>
  </si>
  <si>
    <t>70.80311638844884</t>
  </si>
  <si>
    <t>70.6026194359311</t>
  </si>
  <si>
    <t>69.38055444424727</t>
  </si>
  <si>
    <t>69.95339674179023</t>
  </si>
  <si>
    <t>70.64080583369655</t>
  </si>
  <si>
    <t>71.50962253121187</t>
  </si>
  <si>
    <t>71.7387442499758</t>
  </si>
  <si>
    <t>71.55735646349513</t>
  </si>
  <si>
    <t>71.50006695247625</t>
  </si>
  <si>
    <t>72.24476586604563</t>
  </si>
  <si>
    <t>73.06584064702659</t>
  </si>
  <si>
    <t>73.104030490078</t>
  </si>
  <si>
    <t>73.14221044206532</t>
  </si>
  <si>
    <t>72.99900158760818</t>
  </si>
  <si>
    <t>72.61711870706341</t>
  </si>
  <si>
    <t>73.43817531160799</t>
  </si>
  <si>
    <t>72.97990080897989</t>
  </si>
  <si>
    <t>73.50500947523871</t>
  </si>
  <si>
    <t>72.89399385032159</t>
  </si>
  <si>
    <t>73.38090094897656</t>
  </si>
  <si>
    <t>73.16131406507672</t>
  </si>
  <si>
    <t>72.90353169171412</t>
  </si>
  <si>
    <t>73.10401984106151</t>
  </si>
  <si>
    <t>72.55982865110265</t>
  </si>
  <si>
    <t>72.44525665139317</t>
  </si>
  <si>
    <t>73.07537925660446</t>
  </si>
  <si>
    <t>73.61958480977042</t>
  </si>
  <si>
    <t>74.24016057403036</t>
  </si>
  <si>
    <t>74.42155199937825</t>
  </si>
  <si>
    <t>73.65776001086972</t>
  </si>
  <si>
    <t>73.73416221934296</t>
  </si>
  <si>
    <t>73.39045005348183</t>
  </si>
  <si>
    <t>73.60048523558011</t>
  </si>
  <si>
    <t>74.31653619946266</t>
  </si>
  <si>
    <t>73.92509499955456</t>
  </si>
  <si>
    <t>74.2592458661762</t>
  </si>
  <si>
    <t>73.14222209358587</t>
  </si>
  <si>
    <t>74.30698881560083</t>
  </si>
  <si>
    <t>71.64328030537597</t>
  </si>
  <si>
    <t>70.76493242680483</t>
  </si>
  <si>
    <t>71.58600359806323</t>
  </si>
  <si>
    <t>69.69561341343216</t>
  </si>
  <si>
    <t>69.99158863810851</t>
  </si>
  <si>
    <t>68.83636104746905</t>
  </si>
  <si>
    <t>71.16591678428001</t>
  </si>
  <si>
    <t>71.22319489304597</t>
  </si>
  <si>
    <t>73.1613039082617</t>
  </si>
  <si>
    <t>71.54781593372249</t>
  </si>
  <si>
    <t>70.13480140514794</t>
  </si>
  <si>
    <t>70.52623499006785</t>
  </si>
  <si>
    <t>71.17547645464671</t>
  </si>
  <si>
    <t>71.45838826493029</t>
  </si>
  <si>
    <t>70.21854378014069</t>
  </si>
  <si>
    <t>69.44966063348265</t>
  </si>
  <si>
    <t>69.0748291968494</t>
  </si>
  <si>
    <t>68.9691037411595</t>
  </si>
  <si>
    <t>68.69039545599678</t>
  </si>
  <si>
    <t>66.86427996668577</t>
  </si>
  <si>
    <t>66.67206166217979</t>
  </si>
  <si>
    <t>64.65373619847327</t>
  </si>
  <si>
    <t>62.520077070214214</t>
  </si>
  <si>
    <t>60.021195238080125</t>
  </si>
  <si>
    <t>62.029913858797514</t>
  </si>
  <si>
    <t>63.64457183396909</t>
  </si>
  <si>
    <t>62.20289956049206</t>
  </si>
  <si>
    <t>62.00108328138532</t>
  </si>
  <si>
    <t>60.37680122849584</t>
  </si>
  <si>
    <t>52.86093390999193</t>
  </si>
  <si>
    <t>50.477389266254605</t>
  </si>
  <si>
    <t>49.65083598758762</t>
  </si>
  <si>
    <t>45.691075838143206</t>
  </si>
  <si>
    <t>46.902068525806904</t>
  </si>
  <si>
    <t>43.172971379197996</t>
  </si>
  <si>
    <t>45.80641218754557</t>
  </si>
  <si>
    <t>42.27914179394923</t>
  </si>
  <si>
    <t>38.94409967447613</t>
  </si>
  <si>
    <t>44.69151787487187</t>
  </si>
  <si>
    <t>41.17386348513046</t>
  </si>
  <si>
    <t>39.29970546038761</t>
  </si>
  <si>
    <t>43.00958461705119</t>
  </si>
  <si>
    <t>46.79634662647907</t>
  </si>
  <si>
    <t>44.3839677155592</t>
  </si>
  <si>
    <t>44.1725230155208</t>
  </si>
  <si>
    <t>44.508913810168146</t>
  </si>
  <si>
    <t>43.07686184195025</t>
  </si>
  <si>
    <t>43.76885875091674</t>
  </si>
  <si>
    <t>45.92174038955006</t>
  </si>
  <si>
    <t>46.575289358377894</t>
  </si>
  <si>
    <t>50.26594715109672</t>
  </si>
  <si>
    <t>48.67050981696655</t>
  </si>
  <si>
    <t>51.42888688286956</t>
  </si>
  <si>
    <t>49.44900971304548</t>
  </si>
  <si>
    <t>50.28517002434504</t>
  </si>
  <si>
    <t>46.844405667261185</t>
  </si>
  <si>
    <t>46.09474096605299</t>
  </si>
  <si>
    <t>47.07507197361985</t>
  </si>
  <si>
    <t>47.36340063786974</t>
  </si>
  <si>
    <t>48.05539854043688</t>
  </si>
  <si>
    <t>50.3043902650723</t>
  </si>
  <si>
    <t>50.55427765265195</t>
  </si>
  <si>
    <t>51.448111137782966</t>
  </si>
  <si>
    <t>51.89022582588836</t>
  </si>
  <si>
    <t>55.13876437212511</t>
  </si>
  <si>
    <t>56.705366782465894</t>
  </si>
  <si>
    <t>55.87881931204625</t>
  </si>
  <si>
    <t>53.69710069712443</t>
  </si>
  <si>
    <t>51.12132605351222</t>
  </si>
  <si>
    <t>53.29343995617923</t>
  </si>
  <si>
    <t>52.380384992262975</t>
  </si>
  <si>
    <t>53.687491564329804</t>
  </si>
  <si>
    <t>54.14882702725505</t>
  </si>
  <si>
    <t>54.08154744609374</t>
  </si>
  <si>
    <t>54.062325223651264</t>
  </si>
  <si>
    <t>51.159771813064545</t>
  </si>
  <si>
    <t>48.716958269985696</t>
  </si>
  <si>
    <t>51.385717541418344</t>
  </si>
  <si>
    <t>53.3460403705479</t>
  </si>
  <si>
    <t>54.374722869956855</t>
  </si>
  <si>
    <t>54.84053559409679</t>
  </si>
  <si>
    <t>55.199611632263334</t>
  </si>
  <si>
    <t>54.704672888751126</t>
  </si>
  <si>
    <t>56.53884087213735</t>
  </si>
  <si>
    <t>59.227005888544525</t>
  </si>
  <si>
    <t>60.4691928068998</t>
  </si>
  <si>
    <t>58.54769003292542</t>
  </si>
  <si>
    <t>59.01350698573512</t>
  </si>
  <si>
    <t>59.05232375335599</t>
  </si>
  <si>
    <t>60.40126491696522</t>
  </si>
  <si>
    <t>60.614760572092635</t>
  </si>
  <si>
    <t>64.0987001770759</t>
  </si>
  <si>
    <t>65.99108946606565</t>
  </si>
  <si>
    <t>65.69996108949788</t>
  </si>
  <si>
    <t>65.25354205988316</t>
  </si>
  <si>
    <t>60.78944044663032</t>
  </si>
  <si>
    <t>60.84766751355909</t>
  </si>
  <si>
    <t>57.635456194548226</t>
  </si>
  <si>
    <t>63.235002215230175</t>
  </si>
  <si>
    <t>61.759904298055915</t>
  </si>
  <si>
    <t>59.974261405548816</t>
  </si>
  <si>
    <t>60.73121762217151</t>
  </si>
  <si>
    <t>59.63459983427292</t>
  </si>
  <si>
    <t>60.44008089737731</t>
  </si>
  <si>
    <t>59.19789552566022</t>
  </si>
  <si>
    <t>57.548113534911685</t>
  </si>
  <si>
    <t>58.12068598757211</t>
  </si>
  <si>
    <t>58.984392869230014</t>
  </si>
  <si>
    <t>59.43080178424781</t>
  </si>
  <si>
    <t>60.25569104205288</t>
  </si>
  <si>
    <t>60.40126333888688</t>
  </si>
  <si>
    <t>61.022352331558686</t>
  </si>
  <si>
    <t>60.25569364273538</t>
  </si>
  <si>
    <t>59.294935487400295</t>
  </si>
  <si>
    <t>59.178485507770276</t>
  </si>
  <si>
    <t>57.91688919835248</t>
  </si>
  <si>
    <t>58.28566825315664</t>
  </si>
  <si>
    <t>58.56709426404595</t>
  </si>
  <si>
    <t>61.604632095744506</t>
  </si>
  <si>
    <t>61.37172141332398</t>
  </si>
  <si>
    <t>61.730787009019316</t>
  </si>
  <si>
    <t>60.9738297795676</t>
  </si>
  <si>
    <t>61.24556054430242</t>
  </si>
  <si>
    <t>61.66285573853142</t>
  </si>
  <si>
    <t>62.01221807669344</t>
  </si>
  <si>
    <t>62.342174187565966</t>
  </si>
  <si>
    <t>61.29408306213241</t>
  </si>
  <si>
    <t>61.21644586040289</t>
  </si>
  <si>
    <t>60.90589370131161</t>
  </si>
  <si>
    <t>60.93501198306869</t>
  </si>
  <si>
    <t>60.469194957617226</t>
  </si>
  <si>
    <t>60.52741924662926</t>
  </si>
  <si>
    <t>60.93501579000706</t>
  </si>
  <si>
    <t>61.26496272683476</t>
  </si>
  <si>
    <t>63.07972090148229</t>
  </si>
  <si>
    <t>63.40967870715704</t>
  </si>
  <si>
    <t>64.4480675186227</t>
  </si>
  <si>
    <t>67.87378138993269</t>
  </si>
  <si>
    <t>68.85394045972853</t>
  </si>
  <si>
    <t>69.03390311273742</t>
  </si>
  <si>
    <t>67.9686997630263</t>
  </si>
  <si>
    <t>68.39867959262648</t>
  </si>
  <si>
    <t>67.34324601011006</t>
  </si>
  <si>
    <t>67.0891537752193</t>
  </si>
  <si>
    <t>66.1412079481087</t>
  </si>
  <si>
    <t>66.2487000008829</t>
  </si>
  <si>
    <t>66.67870877667623</t>
  </si>
  <si>
    <t>68.6918651227564</t>
  </si>
  <si>
    <t>68.28141798628862</t>
  </si>
  <si>
    <t>69.11208705790226</t>
  </si>
  <si>
    <t>68.02732319415738</t>
  </si>
  <si>
    <t>68.89709097901812</t>
  </si>
  <si>
    <t>67.8807271364553</t>
  </si>
  <si>
    <t>68.20323088373692</t>
  </si>
  <si>
    <t>69.23913589441315</t>
  </si>
  <si>
    <t>68.17391490827956</t>
  </si>
  <si>
    <t>67.13800594838817</t>
  </si>
  <si>
    <t>67.0207488704302</t>
  </si>
  <si>
    <t>67.29438705970722</t>
  </si>
  <si>
    <t>66.36597278381417</t>
  </si>
  <si>
    <t>66.87415913374485</t>
  </si>
  <si>
    <t>66.96209876524183</t>
  </si>
  <si>
    <t>67.36277749892257</t>
  </si>
  <si>
    <t>66.38552019142345</t>
  </si>
  <si>
    <t>67.16734711106072</t>
  </si>
  <si>
    <t>64.98803533590645</t>
  </si>
  <si>
    <t>63.365766626796656</t>
  </si>
  <si>
    <t>64.08895207237593</t>
  </si>
  <si>
    <t>62.261466731725555</t>
  </si>
  <si>
    <t>62.24191875577105</t>
  </si>
  <si>
    <t>64.05963575719063</t>
  </si>
  <si>
    <t>64.24531606018107</t>
  </si>
  <si>
    <t>64.12804402179329</t>
  </si>
  <si>
    <t>64.7241770217503</t>
  </si>
  <si>
    <t>61.93898359412253</t>
  </si>
  <si>
    <t>64.98803926694598</t>
  </si>
  <si>
    <t>66.23893706020999</t>
  </si>
  <si>
    <t>66.65915419633106</t>
  </si>
  <si>
    <t>67.65596764468468</t>
  </si>
  <si>
    <t>68.40846242225815</t>
  </si>
  <si>
    <t>68.7016397714475</t>
  </si>
  <si>
    <t>68.06641478420724</t>
  </si>
  <si>
    <t>67.5093842362071</t>
  </si>
  <si>
    <t>66.86437927897704</t>
  </si>
  <si>
    <t>68.4084581197472</t>
  </si>
  <si>
    <t>68.7309521005369</t>
  </si>
  <si>
    <t>68.78958711867455</t>
  </si>
  <si>
    <t>67.81232132231011</t>
  </si>
  <si>
    <t>67.98822957510677</t>
  </si>
  <si>
    <t>68.87754926972357</t>
  </si>
  <si>
    <t>67.60710043344409</t>
  </si>
  <si>
    <t>66.03369845217011</t>
  </si>
  <si>
    <t>63.73714118535822</t>
  </si>
  <si>
    <t>63.06282655962385</t>
  </si>
  <si>
    <t>62.94555230469965</t>
  </si>
  <si>
    <t>64.40167984574255</t>
  </si>
  <si>
    <t>66.649377687452</t>
  </si>
  <si>
    <t>67.10869107534113</t>
  </si>
  <si>
    <t>68.27163593935431</t>
  </si>
  <si>
    <t>68.95572490960933</t>
  </si>
  <si>
    <t>73.29477183970411</t>
  </si>
  <si>
    <t>74.81930917160994</t>
  </si>
  <si>
    <t>75.42521202615448</t>
  </si>
  <si>
    <t>73.22164916315307</t>
  </si>
  <si>
    <t>73.40858245997417</t>
  </si>
  <si>
    <t>75.9864047064758</t>
  </si>
  <si>
    <t>76.49802076685452</t>
  </si>
  <si>
    <t>75.54364141266944</t>
  </si>
  <si>
    <t>75.44525095165926</t>
  </si>
  <si>
    <t>75.76010113869417</t>
  </si>
  <si>
    <t>75.38621983644003</t>
  </si>
  <si>
    <t>77.71805701066214</t>
  </si>
  <si>
    <t>78.04274579425567</t>
  </si>
  <si>
    <t>77.46224178333233</t>
  </si>
  <si>
    <t>76.74399170280996</t>
  </si>
  <si>
    <t>76.69480053568265</t>
  </si>
  <si>
    <t>73.34955823606465</t>
  </si>
  <si>
    <t>74.71716400464992</t>
  </si>
  <si>
    <t>74.49087165527274</t>
  </si>
  <si>
    <t>78.54452506703169</t>
  </si>
  <si>
    <t>76.96045726139748</t>
  </si>
  <si>
    <t>80.05973380359164</t>
  </si>
  <si>
    <t>80.04004753555577</t>
  </si>
  <si>
    <t>79.29228523008122</t>
  </si>
  <si>
    <t>81.48638513927531</t>
  </si>
  <si>
    <t>81.41750883988044</t>
  </si>
  <si>
    <t>80.6500677273404</t>
  </si>
  <si>
    <t>80.60087553739957</t>
  </si>
  <si>
    <t>79.80391521260536</t>
  </si>
  <si>
    <t>77.75741062272525</t>
  </si>
  <si>
    <t>79.00696345690643</t>
  </si>
  <si>
    <t>78.70195247914705</t>
  </si>
  <si>
    <t>79.19390572100642</t>
  </si>
  <si>
    <t>79.2529433952397</t>
  </si>
  <si>
    <t>79.22341486815637</t>
  </si>
  <si>
    <t>78.38710474433014</t>
  </si>
  <si>
    <t>78.82986183337857</t>
  </si>
  <si>
    <t>79.28244569970222</t>
  </si>
  <si>
    <t>76.92109314180153</t>
  </si>
  <si>
    <t>78.96761126551316</t>
  </si>
  <si>
    <t>81.35847794921901</t>
  </si>
  <si>
    <t>81.2404025535907</t>
  </si>
  <si>
    <t>79.48907018117018</t>
  </si>
  <si>
    <t>81.28959901044375</t>
  </si>
  <si>
    <t>82.82448328968447</t>
  </si>
  <si>
    <t>81.54540922088623</t>
  </si>
  <si>
    <t>82.61786703212789</t>
  </si>
  <si>
    <t>83.63127400646181</t>
  </si>
  <si>
    <t>82.25382515674922</t>
  </si>
  <si>
    <t>83.15900616523088</t>
  </si>
  <si>
    <t>82.19479383785941</t>
  </si>
  <si>
    <t>81.90946081420843</t>
  </si>
  <si>
    <t>81.64380206872158</t>
  </si>
  <si>
    <t>78.84954398543181</t>
  </si>
  <si>
    <t>79.15454624019318</t>
  </si>
  <si>
    <t>79.34147880208216</t>
  </si>
  <si>
    <t>79.00696187515774</t>
  </si>
  <si>
    <t>82.0275218368546</t>
  </si>
  <si>
    <t>82.25382119641388</t>
  </si>
  <si>
    <t>83.14917216226121</t>
  </si>
  <si>
    <t>83.6706340350919</t>
  </si>
  <si>
    <t>85.15632376487886</t>
  </si>
  <si>
    <t>85.0284156675227</t>
  </si>
  <si>
    <t>84.89066360571967</t>
  </si>
  <si>
    <t>84.41779902590802</t>
  </si>
  <si>
    <t>83.7150595723796</t>
  </si>
  <si>
    <t>85.12053250609064</t>
  </si>
  <si>
    <t>84.06147445529061</t>
  </si>
  <si>
    <t>83.5863889619853</t>
  </si>
  <si>
    <t>83.88331807156757</t>
  </si>
  <si>
    <t>84.5662573549164</t>
  </si>
  <si>
    <t>85.08094730097139</t>
  </si>
  <si>
    <t>86.15980175443197</t>
  </si>
  <si>
    <t>87.56527679158934</t>
  </si>
  <si>
    <t>86.46662933637369</t>
  </si>
  <si>
    <t>86.17959088525274</t>
  </si>
  <si>
    <t>87.4267099291682</t>
  </si>
  <si>
    <t>86.93182573834576</t>
  </si>
  <si>
    <t>87.55537574788734</t>
  </si>
  <si>
    <t>88.8717764742526</t>
  </si>
  <si>
    <t>91.05917546721865</t>
  </si>
  <si>
    <t>91.70253751253993</t>
  </si>
  <si>
    <t>89.42605079216865</t>
  </si>
  <si>
    <t>91.0987741001599</t>
  </si>
  <si>
    <t>90.51480319778773</t>
  </si>
  <si>
    <t>90.81173306416193</t>
  </si>
  <si>
    <t>89.6240067574623</t>
  </si>
  <si>
    <t>88.19873003426439</t>
  </si>
  <si>
    <t>89.4656405631005</t>
  </si>
  <si>
    <t>88.06016242132199</t>
  </si>
  <si>
    <t>87.77313272486467</t>
  </si>
  <si>
    <t>87.5454813961367</t>
  </si>
  <si>
    <t>87.10007797473618</t>
  </si>
  <si>
    <t>86.72397159631409</t>
  </si>
  <si>
    <t>89.16869956656403</t>
  </si>
  <si>
    <t>90.09909883435523</t>
  </si>
  <si>
    <t>90.58408093323496</t>
  </si>
  <si>
    <t>90.20797617892065</t>
  </si>
  <si>
    <t>89.24789199217346</t>
  </si>
  <si>
    <t>90.22776924726242</t>
  </si>
  <si>
    <t>90.89091843148124</t>
  </si>
  <si>
    <t>90.38612904437169</t>
  </si>
  <si>
    <t>90.09909367944064</t>
  </si>
  <si>
    <t>90.53459917133584</t>
  </si>
  <si>
    <t>90.96020083141536</t>
  </si>
  <si>
    <t>90.55439200534958</t>
  </si>
  <si>
    <t>89.61410817491748</t>
  </si>
  <si>
    <t>91.22743859404781</t>
  </si>
  <si>
    <t>91.74212804112746</t>
  </si>
  <si>
    <t>91.25712160289535</t>
  </si>
  <si>
    <t>90.47521648669456</t>
  </si>
  <si>
    <t>89.67349232831207</t>
  </si>
  <si>
    <t>91.52437308069521</t>
  </si>
  <si>
    <t>90.97010197173122</t>
  </si>
  <si>
    <t>91.82129785232902</t>
  </si>
  <si>
    <t>91.34621241356956</t>
  </si>
  <si>
    <t>91.16805107096287</t>
  </si>
  <si>
    <t>91.90047897137617</t>
  </si>
  <si>
    <t>91.17794918626346</t>
  </si>
  <si>
    <t>90.73254479615576</t>
  </si>
  <si>
    <t>89.58442097324975</t>
  </si>
  <si>
    <t>88.85198385306212</t>
  </si>
  <si>
    <t>90.5840824574482</t>
  </si>
  <si>
    <t>92.7022029129464</t>
  </si>
  <si>
    <t>94.62236109522833</t>
  </si>
  <si>
    <t>93.53361278412908</t>
  </si>
  <si>
    <t>94.21655796092544</t>
  </si>
  <si>
    <t>92.47001037469403</t>
  </si>
  <si>
    <t>94.87829111264521</t>
  </si>
  <si>
    <t>95.26640853071005</t>
  </si>
  <si>
    <t>95.15693932493207</t>
  </si>
  <si>
    <t>92.20131898706416</t>
  </si>
  <si>
    <t>93.09696332673259</t>
  </si>
  <si>
    <t>93.52488351845113</t>
  </si>
  <si>
    <t>93.69405468110915</t>
  </si>
  <si>
    <t>93.5646805340133</t>
  </si>
  <si>
    <t>92.8879696511904</t>
  </si>
  <si>
    <t>94.07221198990435</t>
  </si>
  <si>
    <t>95.27635395450841</t>
  </si>
  <si>
    <t>96.44069365515568</t>
  </si>
  <si>
    <t>96.69943065199904</t>
  </si>
  <si>
    <t>96.83874972386238</t>
  </si>
  <si>
    <t>97.52540815241326</t>
  </si>
  <si>
    <t>97.88366679212254</t>
  </si>
  <si>
    <t>97.3263829826771</t>
  </si>
  <si>
    <t>97.80405271029808</t>
  </si>
  <si>
    <t>98.0030904413317</t>
  </si>
  <si>
    <t>97.46570108964657</t>
  </si>
  <si>
    <t>96.17199488829982</t>
  </si>
  <si>
    <t>97.14725039807965</t>
  </si>
  <si>
    <t>98.04288688899958</t>
  </si>
  <si>
    <t>97.83390755248429</t>
  </si>
  <si>
    <t>91.84306566139618</t>
  </si>
  <si>
    <t>92.76855793153992</t>
  </si>
  <si>
    <t>94.29114564400044</t>
  </si>
  <si>
    <t>94.64940491718826</t>
  </si>
  <si>
    <t>94.5100875977824</t>
  </si>
  <si>
    <t>95.29625960269185</t>
  </si>
  <si>
    <t>95.76398697493093</t>
  </si>
  <si>
    <t>95.47539191302431</t>
  </si>
  <si>
    <t>94.00255468720853</t>
  </si>
  <si>
    <t>96.5402059169985</t>
  </si>
  <si>
    <t>96.44069226455046</t>
  </si>
  <si>
    <t>96.82879935446046</t>
  </si>
  <si>
    <t>94.98775706253724</t>
  </si>
  <si>
    <t>94.93800270448969</t>
  </si>
  <si>
    <t>96.93827017341364</t>
  </si>
  <si>
    <t>97.13729670001001</t>
  </si>
  <si>
    <t>98.13245277663226</t>
  </si>
  <si>
    <t>97.7244349273126</t>
  </si>
  <si>
    <t>97.13729571512765</t>
  </si>
  <si>
    <t>98.52056528117252</t>
  </si>
  <si>
    <t>95.22659808971727</t>
  </si>
  <si>
    <t>93.48507568724675</t>
  </si>
  <si>
    <t>97.15719787896495</t>
  </si>
  <si>
    <t>98.01303494150838</t>
  </si>
  <si>
    <t>97.49555757837497</t>
  </si>
  <si>
    <t>98.00309090415819</t>
  </si>
  <si>
    <t>97.29652256388822</t>
  </si>
  <si>
    <t>97.7443455856155</t>
  </si>
  <si>
    <t>98.95843855629208</t>
  </si>
  <si>
    <t>99.28683412591958</t>
  </si>
  <si>
    <t>101.15773725545439</t>
  </si>
  <si>
    <t>99.60528704716091</t>
  </si>
  <si>
    <t>97.22685910259885</t>
  </si>
  <si>
    <t>100.90894456421991</t>
  </si>
  <si>
    <t>101.46623178362888</t>
  </si>
  <si>
    <t>100.8890408305903</t>
  </si>
  <si>
    <t>101.00845765797055</t>
  </si>
  <si>
    <t>102.57085456894507</t>
  </si>
  <si>
    <t>103.69999694824219</t>
  </si>
  <si>
    <t>103.94000244140625</t>
  </si>
  <si>
    <t>103.41999816894531</t>
  </si>
  <si>
    <t>102.97000122070312</t>
  </si>
  <si>
    <t>102.26000213623047</t>
  </si>
  <si>
    <t>100.76000213623047</t>
  </si>
  <si>
    <t>101.05999755859375</t>
  </si>
  <si>
    <t>high</t>
  </si>
  <si>
    <t>50.522208433722</t>
  </si>
  <si>
    <t>50.44915979120487</t>
  </si>
  <si>
    <t>49.39409029417222</t>
  </si>
  <si>
    <t>49.52394171490518</t>
  </si>
  <si>
    <t>50.262503378452095</t>
  </si>
  <si>
    <t>50.29496163232053</t>
  </si>
  <si>
    <t>49.3129133810106</t>
  </si>
  <si>
    <t>49.63756810577673</t>
  </si>
  <si>
    <t>48.42016394269585</t>
  </si>
  <si>
    <t>48.77726421344643</t>
  </si>
  <si>
    <t>49.02075377358386</t>
  </si>
  <si>
    <t>49.450899541754076</t>
  </si>
  <si>
    <t>49.73495405646442</t>
  </si>
  <si>
    <t>49.08567230832625</t>
  </si>
  <si>
    <t>48.40392690750805</t>
  </si>
  <si>
    <t>48.274073274536676</t>
  </si>
  <si>
    <t>47.3407317263379</t>
  </si>
  <si>
    <t>46.91058626821085</t>
  </si>
  <si>
    <t>46.415500645875845</t>
  </si>
  <si>
    <t>46.70767825134647</t>
  </si>
  <si>
    <t>48.02247871655932</t>
  </si>
  <si>
    <t>48.69610576774667</t>
  </si>
  <si>
    <t>48.16856181115861</t>
  </si>
  <si>
    <t>46.79696076199682</t>
  </si>
  <si>
    <t>46.658983670826714</t>
  </si>
  <si>
    <t>46.83754153823714</t>
  </si>
  <si>
    <t>47.17840621303371</t>
  </si>
  <si>
    <t>47.42448175237937</t>
  </si>
  <si>
    <t>48.00542251515688</t>
  </si>
  <si>
    <t>48.52908369612801</t>
  </si>
  <si>
    <t>47.9645074832028</t>
  </si>
  <si>
    <t>48.47180609923669</t>
  </si>
  <si>
    <t>48.24270377186877</t>
  </si>
  <si>
    <t>48.08723769034472</t>
  </si>
  <si>
    <t>48.07905254017437</t>
  </si>
  <si>
    <t>48.04633835839509</t>
  </si>
  <si>
    <t>48.10360781696532</t>
  </si>
  <si>
    <t>47.78449099455833</t>
  </si>
  <si>
    <t>47.669940224616205</t>
  </si>
  <si>
    <t>47.874492901643556</t>
  </si>
  <si>
    <t>47.83359930504592</t>
  </si>
  <si>
    <t>47.66994004745831</t>
  </si>
  <si>
    <t>47.52266311645508</t>
  </si>
  <si>
    <t>46.9089821122078</t>
  </si>
  <si>
    <t>46.11532205173216</t>
  </si>
  <si>
    <t>45.951669368411586</t>
  </si>
  <si>
    <t>45.77166233912079</t>
  </si>
  <si>
    <t>46.02531421050386</t>
  </si>
  <si>
    <t>45.7225772721983</t>
  </si>
  <si>
    <t>46.71261699849821</t>
  </si>
  <si>
    <t>46.311681426162075</t>
  </si>
  <si>
    <t>46.467151026854644</t>
  </si>
  <si>
    <t>46.76989518238058</t>
  </si>
  <si>
    <t>46.60624515039294</t>
  </si>
  <si>
    <t>46.74534643095104</t>
  </si>
  <si>
    <t>46.47532812738542</t>
  </si>
  <si>
    <t>46.83535033053455</t>
  </si>
  <si>
    <t>46.3771434887586</t>
  </si>
  <si>
    <t>46.09076557615217</t>
  </si>
  <si>
    <t>46.033488266851236</t>
  </si>
  <si>
    <t>47.2526538886249</t>
  </si>
  <si>
    <t>46.53260381100286</t>
  </si>
  <si>
    <t>46.58170497358786</t>
  </si>
  <si>
    <t>46.76171595019259</t>
  </si>
  <si>
    <t>46.655339485382136</t>
  </si>
  <si>
    <t>47.83358796905398</t>
  </si>
  <si>
    <t>47.93995260430666</t>
  </si>
  <si>
    <t>48.52908840640165</t>
  </si>
  <si>
    <t>48.39816203149851</t>
  </si>
  <si>
    <t>47.923587613096146</t>
  </si>
  <si>
    <t>48.44725918182404</t>
  </si>
  <si>
    <t>48.25088926042247</t>
  </si>
  <si>
    <t>47.694503643228565</t>
  </si>
  <si>
    <t>47.931774782650955</t>
  </si>
  <si>
    <t>47.612670373937014</t>
  </si>
  <si>
    <t>48.005422360591226</t>
  </si>
  <si>
    <t>48.12815064505004</t>
  </si>
  <si>
    <t>48.504533631039635</t>
  </si>
  <si>
    <t>48.569993115117704</t>
  </si>
  <si>
    <t>48.594539964930775</t>
  </si>
  <si>
    <t>48.93820517078347</t>
  </si>
  <si>
    <t>48.16906118280048</t>
  </si>
  <si>
    <t>47.84995630746838</t>
  </si>
  <si>
    <t>47.83358296274971</t>
  </si>
  <si>
    <t>48.332717600393295</t>
  </si>
  <si>
    <t>48.71727674258919</t>
  </si>
  <si>
    <t>49.49459562282288</t>
  </si>
  <si>
    <t>50.189318354673055</t>
  </si>
  <si>
    <t>50.189309693348676</t>
  </si>
  <si>
    <t>50.04911774782131</t>
  </si>
  <si>
    <t>49.85119804488569</t>
  </si>
  <si>
    <t>49.64503246055906</t>
  </si>
  <si>
    <t>49.71100916105023</t>
  </si>
  <si>
    <t>51.74793252621461</t>
  </si>
  <si>
    <t>51.37683740907819</t>
  </si>
  <si>
    <t>50.93975685709518</t>
  </si>
  <si>
    <t>50.42846118402637</t>
  </si>
  <si>
    <t>50.36249132952197</t>
  </si>
  <si>
    <t>50.53567443476482</t>
  </si>
  <si>
    <t>50.15632646219821</t>
  </si>
  <si>
    <t>50.115092202581536</t>
  </si>
  <si>
    <t>50.05737153906458</t>
  </si>
  <si>
    <t>49.49658778107717</t>
  </si>
  <si>
    <t>48.8780868786803</t>
  </si>
  <si>
    <t>49.043022681860236</t>
  </si>
  <si>
    <t>48.97704308953747</t>
  </si>
  <si>
    <t>49.405869757568134</t>
  </si>
  <si>
    <t>49.66151405111292</t>
  </si>
  <si>
    <t>49.628543328415624</t>
  </si>
  <si>
    <t>48.79562343844491</t>
  </si>
  <si>
    <t>48.54821360654764</t>
  </si>
  <si>
    <t>48.63893043114339</t>
  </si>
  <si>
    <t>48.96055415663744</t>
  </si>
  <si>
    <t>48.49049443988383</t>
  </si>
  <si>
    <t>48.3585407998629</t>
  </si>
  <si>
    <t>48.18536699611669</t>
  </si>
  <si>
    <t>47.75653829362026</t>
  </si>
  <si>
    <t>47.43492123802938</t>
  </si>
  <si>
    <t>46.79168726861251</t>
  </si>
  <si>
    <t>46.593763965681184</t>
  </si>
  <si>
    <t>47.22875456468915</t>
  </si>
  <si>
    <t>45.9175175132596</t>
  </si>
  <si>
    <t>46.280379914173345</t>
  </si>
  <si>
    <t>46.115436341105</t>
  </si>
  <si>
    <t>45.59590913352993</t>
  </si>
  <si>
    <t>45.249544888919345</t>
  </si>
  <si>
    <t>45.290774811417165</t>
  </si>
  <si>
    <t>45.01039650797605</t>
  </si>
  <si>
    <t>44.83721031899823</t>
  </si>
  <si>
    <t>44.870197238998124</t>
  </si>
  <si>
    <t>44.738247265711564</t>
  </si>
  <si>
    <t>44.57331737484862</t>
  </si>
  <si>
    <t>44.01254877532504</t>
  </si>
  <si>
    <t>43.69091862672639</t>
  </si>
  <si>
    <t>43.361063178172515</t>
  </si>
  <si>
    <t>43.080665563086235</t>
  </si>
  <si>
    <t>43.05592791015545</t>
  </si>
  <si>
    <t>42.5034046903468</t>
  </si>
  <si>
    <t>41.72821168674006</t>
  </si>
  <si>
    <t>42.84976219543079</t>
  </si>
  <si>
    <t>43.17962876871773</t>
  </si>
  <si>
    <t>43.05593387188455</t>
  </si>
  <si>
    <t>43.2126140996689</t>
  </si>
  <si>
    <t>42.76729239834349</t>
  </si>
  <si>
    <t>43.031185148602766</t>
  </si>
  <si>
    <t>41.61276574126632</t>
  </si>
  <si>
    <t>41.282890761755986</t>
  </si>
  <si>
    <t>40.969514657521685</t>
  </si>
  <si>
    <t>41.42308803401555</t>
  </si>
  <si>
    <t>40.90355093970269</t>
  </si>
  <si>
    <t>40.94220835550099</t>
  </si>
  <si>
    <t>41.34189305466618</t>
  </si>
  <si>
    <t>41.40018090710756</t>
  </si>
  <si>
    <t>42.02467896058503</t>
  </si>
  <si>
    <t>41.81650836462177</t>
  </si>
  <si>
    <t>41.7165863572985</t>
  </si>
  <si>
    <t>41.27527717940991</t>
  </si>
  <si>
    <t>40.9505389043272</t>
  </si>
  <si>
    <t>40.00962609791987</t>
  </si>
  <si>
    <t>40.38432834339506</t>
  </si>
  <si>
    <t>38.710661618875044</t>
  </si>
  <si>
    <t>39.79313321095786</t>
  </si>
  <si>
    <t>40.126193456562476</t>
  </si>
  <si>
    <t>39.976315065421296</t>
  </si>
  <si>
    <t>39.21026738588035</t>
  </si>
  <si>
    <t>39.18528096649261</t>
  </si>
  <si>
    <t>38.94381614402262</t>
  </si>
  <si>
    <t>38.44421447262721</t>
  </si>
  <si>
    <t>39.01042556762695</t>
  </si>
  <si>
    <t>39.51835843077553</t>
  </si>
  <si>
    <t>38.91882567612357</t>
  </si>
  <si>
    <t>38.63572847827116</t>
  </si>
  <si>
    <t>38.32763933689015</t>
  </si>
  <si>
    <t>38.64405098017095</t>
  </si>
  <si>
    <t>39.26022376725852</t>
  </si>
  <si>
    <t>39.80978784857689</t>
  </si>
  <si>
    <t>38.352626034025064</t>
  </si>
  <si>
    <t>37.89464753906285</t>
  </si>
  <si>
    <t>37.48665174005961</t>
  </si>
  <si>
    <t>37.34509175059077</t>
  </si>
  <si>
    <t>36.495772479259166</t>
  </si>
  <si>
    <t>36.63732736272492</t>
  </si>
  <si>
    <t>36.15436250842071</t>
  </si>
  <si>
    <t>36.36253463114227</t>
  </si>
  <si>
    <t>36.83717447622048</t>
  </si>
  <si>
    <t>36.84550005261036</t>
  </si>
  <si>
    <t>36.81217448878825</t>
  </si>
  <si>
    <t>38.55245865493522</t>
  </si>
  <si>
    <t>38.777282062299975</t>
  </si>
  <si>
    <t>39.226913925040805</t>
  </si>
  <si>
    <t>39.651575157753484</t>
  </si>
  <si>
    <t>39.88471933489868</t>
  </si>
  <si>
    <t>39.485047727185986</t>
  </si>
  <si>
    <t>39.251897971112285</t>
  </si>
  <si>
    <t>38.91050692410025</t>
  </si>
  <si>
    <t>39.00209682547587</t>
  </si>
  <si>
    <t>37.95293942116766</t>
  </si>
  <si>
    <t>38.644058160892115</t>
  </si>
  <si>
    <t>39.251901356903055</t>
  </si>
  <si>
    <t>40.026279350911885</t>
  </si>
  <si>
    <t>40.11787414550781</t>
  </si>
  <si>
    <t>40.18449265918389</t>
  </si>
  <si>
    <t>39.65991017215568</t>
  </si>
  <si>
    <t>39.73483898353063</t>
  </si>
  <si>
    <t>39.58497397778575</t>
  </si>
  <si>
    <t>39.55998889402039</t>
  </si>
  <si>
    <t>40.40098490919376</t>
  </si>
  <si>
    <t>41.833162705813585</t>
  </si>
  <si>
    <t>41.85814808919027</t>
  </si>
  <si>
    <t>41.450137608801974</t>
  </si>
  <si>
    <t>41.150381565330434</t>
  </si>
  <si>
    <t>41.13372497878134</t>
  </si>
  <si>
    <t>40.38161233916719</t>
  </si>
  <si>
    <t>40.60026018599187</t>
  </si>
  <si>
    <t>40.47411480822253</t>
  </si>
  <si>
    <t>40.305932301426246</t>
  </si>
  <si>
    <t>41.121639074483035</t>
  </si>
  <si>
    <t>41.25618193294075</t>
  </si>
  <si>
    <t>42.1055222985573</t>
  </si>
  <si>
    <t>42.31574731296264</t>
  </si>
  <si>
    <t>42.525984359247126</t>
  </si>
  <si>
    <t>42.34097899412115</t>
  </si>
  <si>
    <t>43.28282591615329</t>
  </si>
  <si>
    <t>42.43348868862295</t>
  </si>
  <si>
    <t>42.39984251502013</t>
  </si>
  <si>
    <t>42.39143617997237</t>
  </si>
  <si>
    <t>42.41667302717923</t>
  </si>
  <si>
    <t>42.08869466175535</t>
  </si>
  <si>
    <t>41.20572948976031</t>
  </si>
  <si>
    <t>41.45800078902747</t>
  </si>
  <si>
    <t>41.28141348038622</t>
  </si>
  <si>
    <t>40.65910583883298</t>
  </si>
  <si>
    <t>40.31433215032634</t>
  </si>
  <si>
    <t>40.02841609100077</t>
  </si>
  <si>
    <t>39.1454380272204</t>
  </si>
  <si>
    <t>38.363369406620556</t>
  </si>
  <si>
    <t>38.884750701456454</t>
  </si>
  <si>
    <t>38.98566494197585</t>
  </si>
  <si>
    <t>38.127903597569045</t>
  </si>
  <si>
    <t>38.64928515753686</t>
  </si>
  <si>
    <t>39.56589996165415</t>
  </si>
  <si>
    <t>40.701160894257065</t>
  </si>
  <si>
    <t>40.81047973679562</t>
  </si>
  <si>
    <t>40.67593057761683</t>
  </si>
  <si>
    <t>41.14685725221975</t>
  </si>
  <si>
    <t>41.08799148595999</t>
  </si>
  <si>
    <t>41.03753132036488</t>
  </si>
  <si>
    <t>40.08727723598249</t>
  </si>
  <si>
    <t>39.23793550045472</t>
  </si>
  <si>
    <t>38.514731973883514</t>
  </si>
  <si>
    <t>37.93449597412098</t>
  </si>
  <si>
    <t>37.30379805491021</t>
  </si>
  <si>
    <t>37.64016328475039</t>
  </si>
  <si>
    <t>37.61494964348512</t>
  </si>
  <si>
    <t>37.11038019033521</t>
  </si>
  <si>
    <t>36.446031101816466</t>
  </si>
  <si>
    <t>36.74877090130222</t>
  </si>
  <si>
    <t>36.134893166499616</t>
  </si>
  <si>
    <t>36.48808544055567</t>
  </si>
  <si>
    <t>36.975830579627775</t>
  </si>
  <si>
    <t>36.244222278478546</t>
  </si>
  <si>
    <t>36.57218353699234</t>
  </si>
  <si>
    <t>37.26174715440426</t>
  </si>
  <si>
    <t>37.56448411583123</t>
  </si>
  <si>
    <t>38.66610336303711</t>
  </si>
  <si>
    <t>38.47269592704354</t>
  </si>
  <si>
    <t>39.68363259976572</t>
  </si>
  <si>
    <t>39.07815758091025</t>
  </si>
  <si>
    <t>40.608666184151765</t>
  </si>
  <si>
    <t>39.692044903779504</t>
  </si>
  <si>
    <t>39.80136261012092</t>
  </si>
  <si>
    <t>39.78454806257067</t>
  </si>
  <si>
    <t>39.66480305819505</t>
  </si>
  <si>
    <t>38.91721520669317</t>
  </si>
  <si>
    <t>39.3249941468145</t>
  </si>
  <si>
    <t>39.775235283575434</t>
  </si>
  <si>
    <t>40.95609061585943</t>
  </si>
  <si>
    <t>41.44032646033182</t>
  </si>
  <si>
    <t>41.0410543413628</t>
  </si>
  <si>
    <t>42.02651465057684</t>
  </si>
  <si>
    <t>42.11146462230494</t>
  </si>
  <si>
    <t>41.13449665400785</t>
  </si>
  <si>
    <t>41.32989545354159</t>
  </si>
  <si>
    <t>42.31535076032586</t>
  </si>
  <si>
    <t>42.068989174629955</t>
  </si>
  <si>
    <t>42.7486147361895</t>
  </si>
  <si>
    <t>42.8420757852693</t>
  </si>
  <si>
    <t>43.198865853558715</t>
  </si>
  <si>
    <t>43.75106625108344</t>
  </si>
  <si>
    <t>44.11636395694925</t>
  </si>
  <si>
    <t>44.09088177850539</t>
  </si>
  <si>
    <t>43.436746933384185</t>
  </si>
  <si>
    <t>43.011972251666954</t>
  </si>
  <si>
    <t>43.71708406263022</t>
  </si>
  <si>
    <t>43.6830952281007</t>
  </si>
  <si>
    <t>43.1903719270369</t>
  </si>
  <si>
    <t>43.83602363648389</t>
  </si>
  <si>
    <t>46.885851212923676</t>
  </si>
  <si>
    <t>46.7244428545218</t>
  </si>
  <si>
    <t>46.766923877667004</t>
  </si>
  <si>
    <t>47.183194745475916</t>
  </si>
  <si>
    <t>46.79240811117995</t>
  </si>
  <si>
    <t>46.26568592385162</t>
  </si>
  <si>
    <t>46.4016209729091</t>
  </si>
  <si>
    <t>46.32515947344824</t>
  </si>
  <si>
    <t>46.80089579129871</t>
  </si>
  <si>
    <t>46.47808366059849</t>
  </si>
  <si>
    <t>46.537543280345716</t>
  </si>
  <si>
    <t>46.58851748632492</t>
  </si>
  <si>
    <t>46.053308793367805</t>
  </si>
  <si>
    <t>45.662521492614594</t>
  </si>
  <si>
    <t>45.56056931173594</t>
  </si>
  <si>
    <t>46.21470869717582</t>
  </si>
  <si>
    <t>46.316672636445425</t>
  </si>
  <si>
    <t>46.639487548267</t>
  </si>
  <si>
    <t>47.157701023989496</t>
  </si>
  <si>
    <t>47.22567086539786</t>
  </si>
  <si>
    <t>47.030280874579454</t>
  </si>
  <si>
    <t>47.65892630151399</t>
  </si>
  <si>
    <t>47.56548688580371</t>
  </si>
  <si>
    <t>47.1661937813907</t>
  </si>
  <si>
    <t>47.48902249876962</t>
  </si>
  <si>
    <t>47.25964780962399</t>
  </si>
  <si>
    <t>47.701409253375225</t>
  </si>
  <si>
    <t>48.27059569145724</t>
  </si>
  <si>
    <t>46.98779855086484</t>
  </si>
  <si>
    <t>46.95381676037062</t>
  </si>
  <si>
    <t>47.3446120184604</t>
  </si>
  <si>
    <t>46.27418713759729</t>
  </si>
  <si>
    <t>45.36518356472812</t>
  </si>
  <si>
    <t>45.35668794366096</t>
  </si>
  <si>
    <t>45.33120269406709</t>
  </si>
  <si>
    <t>45.46712918675621</t>
  </si>
  <si>
    <t>45.831567429124036</t>
  </si>
  <si>
    <t>45.8058562166577</t>
  </si>
  <si>
    <t>45.3601314655986</t>
  </si>
  <si>
    <t>45.41157087062983</t>
  </si>
  <si>
    <t>45.54870864737243</t>
  </si>
  <si>
    <t>44.571566913207754</t>
  </si>
  <si>
    <t>43.35442196981813</t>
  </si>
  <si>
    <t>43.585851396286856</t>
  </si>
  <si>
    <t>43.680125770798995</t>
  </si>
  <si>
    <t>44.0572843010445</t>
  </si>
  <si>
    <t>44.78585914283482</t>
  </si>
  <si>
    <t>44.96584979337866</t>
  </si>
  <si>
    <t>44.76014333452622</t>
  </si>
  <si>
    <t>44.72585301938459</t>
  </si>
  <si>
    <t>44.83727881893211</t>
  </si>
  <si>
    <t>44.8629952531561</t>
  </si>
  <si>
    <t>45.89157120388821</t>
  </si>
  <si>
    <t>46.29442503549471</t>
  </si>
  <si>
    <t>46.32014195830884</t>
  </si>
  <si>
    <t>46.045862827289206</t>
  </si>
  <si>
    <t>45.70300456383475</t>
  </si>
  <si>
    <t>44.94014082537649</t>
  </si>
  <si>
    <t>44.64013687463508</t>
  </si>
  <si>
    <t>44.97442323640571</t>
  </si>
  <si>
    <t>44.78584922577087</t>
  </si>
  <si>
    <t>45.08585072592491</t>
  </si>
  <si>
    <t>46.17442839189637</t>
  </si>
  <si>
    <t>45.89156769294922</t>
  </si>
  <si>
    <t>45.462998080650024</t>
  </si>
  <si>
    <t>46.02013783865102</t>
  </si>
  <si>
    <t>44.6829988997371</t>
  </si>
  <si>
    <t>43.20013520586769</t>
  </si>
  <si>
    <t>42.87442368845729</t>
  </si>
  <si>
    <t>43.534422541466256</t>
  </si>
  <si>
    <t>44.708709716796875</t>
  </si>
  <si>
    <t>44.991573034016504</t>
  </si>
  <si>
    <t>44.614420078843935</t>
  </si>
  <si>
    <t>44.45156364691514</t>
  </si>
  <si>
    <t>44.95727941261246</t>
  </si>
  <si>
    <t>45.85728088600344</t>
  </si>
  <si>
    <t>46.423003792210984</t>
  </si>
  <si>
    <t>47.26300296004747</t>
  </si>
  <si>
    <t>47.37443171548985</t>
  </si>
  <si>
    <t>48.214432830734765</t>
  </si>
  <si>
    <t>48.231578933513966</t>
  </si>
  <si>
    <t>48.24014523602002</t>
  </si>
  <si>
    <t>48.30872350348817</t>
  </si>
  <si>
    <t>48.42872433753756</t>
  </si>
  <si>
    <t>48.343013540985886</t>
  </si>
  <si>
    <t>47.880152156860085</t>
  </si>
  <si>
    <t>47.82014183867482</t>
  </si>
  <si>
    <t>48.171581322438854</t>
  </si>
  <si>
    <t>48.617286759925044</t>
  </si>
  <si>
    <t>48.043000924403934</t>
  </si>
  <si>
    <t>48.03443619113507</t>
  </si>
  <si>
    <t>48.000157566559565</t>
  </si>
  <si>
    <t>46.36300512967649</t>
  </si>
  <si>
    <t>45.480143267554276</t>
  </si>
  <si>
    <t>45.82300249202941</t>
  </si>
  <si>
    <t>46.148714470746704</t>
  </si>
  <si>
    <t>47.18585669871189</t>
  </si>
  <si>
    <t>46.97157412998199</t>
  </si>
  <si>
    <t>46.66814636596554</t>
  </si>
  <si>
    <t>46.78921739434258</t>
  </si>
  <si>
    <t>46.73733039309043</t>
  </si>
  <si>
    <t>47.42044944206977</t>
  </si>
  <si>
    <t>47.41180648948382</t>
  </si>
  <si>
    <t>47.558801228985644</t>
  </si>
  <si>
    <t>47.42910002800972</t>
  </si>
  <si>
    <t>46.002328071486076</t>
  </si>
  <si>
    <t>45.84669593655628</t>
  </si>
  <si>
    <t>46.74597397311088</t>
  </si>
  <si>
    <t>46.91892006877985</t>
  </si>
  <si>
    <t>46.78920993970229</t>
  </si>
  <si>
    <t>47.212921409621075</t>
  </si>
  <si>
    <t>46.73733401987053</t>
  </si>
  <si>
    <t>46.61627860135149</t>
  </si>
  <si>
    <t>46.175277649645075</t>
  </si>
  <si>
    <t>45.96774804814443</t>
  </si>
  <si>
    <t>45.69968447929696</t>
  </si>
  <si>
    <t>45.786160664241905</t>
  </si>
  <si>
    <t>45.46622230893477</t>
  </si>
  <si>
    <t>45.206811506017</t>
  </si>
  <si>
    <t>44.84363036164249</t>
  </si>
  <si>
    <t>44.731215389593004</t>
  </si>
  <si>
    <t>44.73985800900487</t>
  </si>
  <si>
    <t>44.79174549471461</t>
  </si>
  <si>
    <t>44.73122442806152</t>
  </si>
  <si>
    <t>44.81769544668614</t>
  </si>
  <si>
    <t>45.74292089080547</t>
  </si>
  <si>
    <t>45.483503949578285</t>
  </si>
  <si>
    <t>44.86957317257685</t>
  </si>
  <si>
    <t>44.80903625488281</t>
  </si>
  <si>
    <t>45.59591789753636</t>
  </si>
  <si>
    <t>46.2012241384814</t>
  </si>
  <si>
    <t>47.472339276850704</t>
  </si>
  <si>
    <t>46.867035995372625</t>
  </si>
  <si>
    <t>46.59897603503963</t>
  </si>
  <si>
    <t>46.61628459013304</t>
  </si>
  <si>
    <t>46.42604080218628</t>
  </si>
  <si>
    <t>45.751575833916434</t>
  </si>
  <si>
    <t>44.6879795318829</t>
  </si>
  <si>
    <t>43.771385430827955</t>
  </si>
  <si>
    <t>43.460090966119736</t>
  </si>
  <si>
    <t>43.79733532561818</t>
  </si>
  <si>
    <t>43.269861564035985</t>
  </si>
  <si>
    <t>43.37362817506734</t>
  </si>
  <si>
    <t>43.34769172783067</t>
  </si>
  <si>
    <t>43.45144801415918</t>
  </si>
  <si>
    <t>43.46009094331271</t>
  </si>
  <si>
    <t>43.762756542974124</t>
  </si>
  <si>
    <t>43.57250356630708</t>
  </si>
  <si>
    <t>43.79734004240333</t>
  </si>
  <si>
    <t>43.64168923665379</t>
  </si>
  <si>
    <t>43.65032583808373</t>
  </si>
  <si>
    <t>43.892451246901565</t>
  </si>
  <si>
    <t>45.371097509495854</t>
  </si>
  <si>
    <t>44.13456472008602</t>
  </si>
  <si>
    <t>43.477393074547585</t>
  </si>
  <si>
    <t>43.3476827874255</t>
  </si>
  <si>
    <t>43.59844987516465</t>
  </si>
  <si>
    <t>45.0653761985925</t>
  </si>
  <si>
    <t>47.003490483364466</t>
  </si>
  <si>
    <t>49.037630829263705</t>
  </si>
  <si>
    <t>48.65349231793353</t>
  </si>
  <si>
    <t>49.03762374305267</t>
  </si>
  <si>
    <t>48.70588708176591</t>
  </si>
  <si>
    <t>48.53127031703415</t>
  </si>
  <si>
    <t>48.33921452237783</t>
  </si>
  <si>
    <t>47.82412656900093</t>
  </si>
  <si>
    <t>47.90270159550675</t>
  </si>
  <si>
    <t>47.928887385746066</t>
  </si>
  <si>
    <t>48.16460258158453</t>
  </si>
  <si>
    <t>48.22571563720704</t>
  </si>
  <si>
    <t>48.33048036891978</t>
  </si>
  <si>
    <t>47.6582511464564</t>
  </si>
  <si>
    <t>50.137627292839376</t>
  </si>
  <si>
    <t>50.181284086935534</t>
  </si>
  <si>
    <t>49.67494310975695</t>
  </si>
  <si>
    <t>49.75350860002122</t>
  </si>
  <si>
    <t>49.66620751778622</t>
  </si>
  <si>
    <t>50.87969303826147</t>
  </si>
  <si>
    <t>50.69637784796733</t>
  </si>
  <si>
    <t>50.373355281809786</t>
  </si>
  <si>
    <t>50.3558840951623</t>
  </si>
  <si>
    <t>50.312238666677175</t>
  </si>
  <si>
    <t>49.954302614432144</t>
  </si>
  <si>
    <t>49.43048452542194</t>
  </si>
  <si>
    <t>49.43921272348221</t>
  </si>
  <si>
    <t>49.41301715692826</t>
  </si>
  <si>
    <t>50.312245575920166</t>
  </si>
  <si>
    <t>49.98049302014927</t>
  </si>
  <si>
    <t>49.71858754846984</t>
  </si>
  <si>
    <t>49.82335131387707</t>
  </si>
  <si>
    <t>49.936837444523</t>
  </si>
  <si>
    <t>50.02414089999728</t>
  </si>
  <si>
    <t>49.32571805735798</t>
  </si>
  <si>
    <t>49.20350709563485</t>
  </si>
  <si>
    <t>49.93684139076541</t>
  </si>
  <si>
    <t>50.14636686161983</t>
  </si>
  <si>
    <t>49.68366742101337</t>
  </si>
  <si>
    <t>49.43922080392168</t>
  </si>
  <si>
    <t>49.59636389414623</t>
  </si>
  <si>
    <t>49.86699964210562</t>
  </si>
  <si>
    <t>50.2685778133128</t>
  </si>
  <si>
    <t>50.19874741593594</t>
  </si>
  <si>
    <t>50.37334322448097</t>
  </si>
  <si>
    <t>49.83207042107963</t>
  </si>
  <si>
    <t>50.06779416690524</t>
  </si>
  <si>
    <t>51.78765091812882</t>
  </si>
  <si>
    <t>51.42097070872468</t>
  </si>
  <si>
    <t>51.44717257189353</t>
  </si>
  <si>
    <t>51.89241216015545</t>
  </si>
  <si>
    <t>52.71305281636021</t>
  </si>
  <si>
    <t>53.19320841402895</t>
  </si>
  <si>
    <t>52.4773367524271</t>
  </si>
  <si>
    <t>51.59557698762217</t>
  </si>
  <si>
    <t>51.595582198454196</t>
  </si>
  <si>
    <t>51.61303818973284</t>
  </si>
  <si>
    <t>51.99717427378818</t>
  </si>
  <si>
    <t>52.34637981650586</t>
  </si>
  <si>
    <t>55.43687780147544</t>
  </si>
  <si>
    <t>54.57259137541457</t>
  </si>
  <si>
    <t>55.41941179753926</t>
  </si>
  <si>
    <t>55.349577979713175</t>
  </si>
  <si>
    <t>56.109107106122146</t>
  </si>
  <si>
    <t>56.187675116213114</t>
  </si>
  <si>
    <t>56.180322555550894</t>
  </si>
  <si>
    <t>55.93404374596983</t>
  </si>
  <si>
    <t>55.01924410390787</t>
  </si>
  <si>
    <t>54.72017871863974</t>
  </si>
  <si>
    <t>54.68499254949119</t>
  </si>
  <si>
    <t>54.509078992624204</t>
  </si>
  <si>
    <t>53.22485812629062</t>
  </si>
  <si>
    <t>53.444751445742305</t>
  </si>
  <si>
    <t>53.22485347117435</t>
  </si>
  <si>
    <t>53.99890876989675</t>
  </si>
  <si>
    <t>53.72623062968999</t>
  </si>
  <si>
    <t>53.22485400520611</t>
  </si>
  <si>
    <t>53.26883410065104</t>
  </si>
  <si>
    <t>53.20726496420273</t>
  </si>
  <si>
    <t>52.74987347957426</t>
  </si>
  <si>
    <t>52.71468347968347</t>
  </si>
  <si>
    <t>52.899404308197234</t>
  </si>
  <si>
    <t>53.26003628343868</t>
  </si>
  <si>
    <t>53.29522329274198</t>
  </si>
  <si>
    <t>53.462352798490464</t>
  </si>
  <si>
    <t>53.304017990538895</t>
  </si>
  <si>
    <t>53.22485136208861</t>
  </si>
  <si>
    <t>52.0549861791539</t>
  </si>
  <si>
    <t>52.27488018695368</t>
  </si>
  <si>
    <t>52.21331320904867</t>
  </si>
  <si>
    <t>51.50963607424651</t>
  </si>
  <si>
    <t>52.49477881671694</t>
  </si>
  <si>
    <t>52.547559082960234</t>
  </si>
  <si>
    <t>52.62672246909398</t>
  </si>
  <si>
    <t>53.02255035840069</t>
  </si>
  <si>
    <t>53.04013720133442</t>
  </si>
  <si>
    <t>52.68830618676516</t>
  </si>
  <si>
    <t>53.56790641692748</t>
  </si>
  <si>
    <t>52.73227717752758</t>
  </si>
  <si>
    <t>52.52997215504048</t>
  </si>
  <si>
    <t>52.97856814785048</t>
  </si>
  <si>
    <t>52.60032934844987</t>
  </si>
  <si>
    <t>52.53876509414911</t>
  </si>
  <si>
    <t>51.60638513405151</t>
  </si>
  <si>
    <t>51.42165914318685</t>
  </si>
  <si>
    <t>51.72073067711254</t>
  </si>
  <si>
    <t>51.85266791846443</t>
  </si>
  <si>
    <t>52.28367810216539</t>
  </si>
  <si>
    <t>52.160532833077994</t>
  </si>
  <si>
    <t>52.76746764118216</t>
  </si>
  <si>
    <t>54.10445171150905</t>
  </si>
  <si>
    <t>54.21000662916254</t>
  </si>
  <si>
    <t>54.095657967844424</t>
  </si>
  <si>
    <t>53.58549491769269</t>
  </si>
  <si>
    <t>53.23364561355646</t>
  </si>
  <si>
    <t>52.072569006298885</t>
  </si>
  <si>
    <t>52.67949366530087</t>
  </si>
  <si>
    <t>52.20452132029351</t>
  </si>
  <si>
    <t>51.967023304736934</t>
  </si>
  <si>
    <t>51.914240023560254</t>
  </si>
  <si>
    <t>51.83507942421449</t>
  </si>
  <si>
    <t>52.314544932769714</t>
  </si>
  <si>
    <t>52.20813371301196</t>
  </si>
  <si>
    <t>51.47205360988568</t>
  </si>
  <si>
    <t>51.99529332378094</t>
  </si>
  <si>
    <t>52.03075587675187</t>
  </si>
  <si>
    <t>52.02189411344079</t>
  </si>
  <si>
    <t>52.89986338832587</t>
  </si>
  <si>
    <t>53.13043897444984</t>
  </si>
  <si>
    <t>52.90872884995765</t>
  </si>
  <si>
    <t>53.60932877611504</t>
  </si>
  <si>
    <t>53.041758143187316</t>
  </si>
  <si>
    <t>52.45644755729808</t>
  </si>
  <si>
    <t>52.45643998618223</t>
  </si>
  <si>
    <t>52.51852588129212</t>
  </si>
  <si>
    <t>52.86438994635218</t>
  </si>
  <si>
    <t>53.14817709349482</t>
  </si>
  <si>
    <t>52.69588602398518</t>
  </si>
  <si>
    <t>52.20812150694097</t>
  </si>
  <si>
    <t>52.06623581238787</t>
  </si>
  <si>
    <t>52.997409669317975</t>
  </si>
  <si>
    <t>53.91084959056103</t>
  </si>
  <si>
    <t>54.43408621132902</t>
  </si>
  <si>
    <t>54.132564566243225</t>
  </si>
  <si>
    <t>54.07048975805286</t>
  </si>
  <si>
    <t>53.44083786010743</t>
  </si>
  <si>
    <t>53.928598557229144</t>
  </si>
  <si>
    <t>54.53164997530532</t>
  </si>
  <si>
    <t>54.29219721640167</t>
  </si>
  <si>
    <t>52.545128898511194</t>
  </si>
  <si>
    <t>52.49191651262994</t>
  </si>
  <si>
    <t>52.92646132390255</t>
  </si>
  <si>
    <t>52.42097278818889</t>
  </si>
  <si>
    <t>52.72249883174586</t>
  </si>
  <si>
    <t>52.5362711132597</t>
  </si>
  <si>
    <t>53.22799307601023</t>
  </si>
  <si>
    <t>53.62707022691331</t>
  </si>
  <si>
    <t>53.36988528954313</t>
  </si>
  <si>
    <t>53.05948940050859</t>
  </si>
  <si>
    <t>53.05948878409165</t>
  </si>
  <si>
    <t>53.24572587417145</t>
  </si>
  <si>
    <t>53.192514902886266</t>
  </si>
  <si>
    <t>53.69801439786547</t>
  </si>
  <si>
    <t>53.449696297869245</t>
  </si>
  <si>
    <t>53.52952317420227</t>
  </si>
  <si>
    <t>53.78669801058141</t>
  </si>
  <si>
    <t>53.54725016103322</t>
  </si>
  <si>
    <t>53.77783347859121</t>
  </si>
  <si>
    <t>53.81330615249341</t>
  </si>
  <si>
    <t>53.28120948761405</t>
  </si>
  <si>
    <t>53.343277490015694</t>
  </si>
  <si>
    <t>53.813304088835764</t>
  </si>
  <si>
    <t>53.59159898157988</t>
  </si>
  <si>
    <t>53.210251456108345</t>
  </si>
  <si>
    <t>52.95306898646413</t>
  </si>
  <si>
    <t>53.22798693568438</t>
  </si>
  <si>
    <t>53.254593498386924</t>
  </si>
  <si>
    <t>54.11483036360007</t>
  </si>
  <si>
    <t>54.168045127993416</t>
  </si>
  <si>
    <t>54.28332588597803</t>
  </si>
  <si>
    <t>54.434095352453575</t>
  </si>
  <si>
    <t>54.22124855964688</t>
  </si>
  <si>
    <t>53.797200919152615</t>
  </si>
  <si>
    <t>53.70781207800016</t>
  </si>
  <si>
    <t>53.03735507124329</t>
  </si>
  <si>
    <t>53.5022061000855</t>
  </si>
  <si>
    <t>53.34129773662407</t>
  </si>
  <si>
    <t>53.564777255398646</t>
  </si>
  <si>
    <t>53.02841752115406</t>
  </si>
  <si>
    <t>52.38478078254386</t>
  </si>
  <si>
    <t>52.062965872751725</t>
  </si>
  <si>
    <t>52.66190218023648</t>
  </si>
  <si>
    <t>52.59038762963144</t>
  </si>
  <si>
    <t>52.37583936289242</t>
  </si>
  <si>
    <t>52.50098976787719</t>
  </si>
  <si>
    <t>52.509928948040795</t>
  </si>
  <si>
    <t>52.21493054985828</t>
  </si>
  <si>
    <t>52.45629825199475</t>
  </si>
  <si>
    <t>52.93901964795173</t>
  </si>
  <si>
    <t>53.06417127125033</t>
  </si>
  <si>
    <t>52.79598449577401</t>
  </si>
  <si>
    <t>53.56477360514737</t>
  </si>
  <si>
    <t>53.913420076461755</t>
  </si>
  <si>
    <t>54.19053387076667</t>
  </si>
  <si>
    <t>54.46765868498613</t>
  </si>
  <si>
    <t>54.86098709973821</t>
  </si>
  <si>
    <t>54.85205748081417</t>
  </si>
  <si>
    <t>55.40629457851318</t>
  </si>
  <si>
    <t>55.86220714683417</t>
  </si>
  <si>
    <t>56.31811146631109</t>
  </si>
  <si>
    <t>56.604170240842706</t>
  </si>
  <si>
    <t>57.122645972057114</t>
  </si>
  <si>
    <t>57.37296070103576</t>
  </si>
  <si>
    <t>56.81871990663613</t>
  </si>
  <si>
    <t>57.086903164990126</t>
  </si>
  <si>
    <t>56.8991776735499</t>
  </si>
  <si>
    <t>56.83659409920313</t>
  </si>
  <si>
    <t>56.729308863381206</t>
  </si>
  <si>
    <t>56.38068090379151</t>
  </si>
  <si>
    <t>56.60416646543425</t>
  </si>
  <si>
    <t>56.66673988149942</t>
  </si>
  <si>
    <t>57.21204632732729</t>
  </si>
  <si>
    <t>57.31038483910435</t>
  </si>
  <si>
    <t>57.28356805417192</t>
  </si>
  <si>
    <t>57.24780351333935</t>
  </si>
  <si>
    <t>56.78295396276259</t>
  </si>
  <si>
    <t>57.238863382810045</t>
  </si>
  <si>
    <t>57.56962781114581</t>
  </si>
  <si>
    <t>58.03447138085733</t>
  </si>
  <si>
    <t>59.08930960775681</t>
  </si>
  <si>
    <t>58.830074663503986</t>
  </si>
  <si>
    <t>58.5708311180963</t>
  </si>
  <si>
    <t>58.85689110105418</t>
  </si>
  <si>
    <t>59.393248372183564</t>
  </si>
  <si>
    <t>60.17097483275316</t>
  </si>
  <si>
    <t>59.84917277816414</t>
  </si>
  <si>
    <t>59.93855744361474</t>
  </si>
  <si>
    <t>60.60008045999968</t>
  </si>
  <si>
    <t>60.46598005936021</t>
  </si>
  <si>
    <t>60.001131643555894</t>
  </si>
  <si>
    <t>58.007645241968106</t>
  </si>
  <si>
    <t>57.41766275963034</t>
  </si>
  <si>
    <t>57.89144371886021</t>
  </si>
  <si>
    <t>57.936134230807504</t>
  </si>
  <si>
    <t>57.55172948375548</t>
  </si>
  <si>
    <t>56.514776460663015</t>
  </si>
  <si>
    <t>55.71023215878262</t>
  </si>
  <si>
    <t>55.10235187618676</t>
  </si>
  <si>
    <t>54.950387960183974</t>
  </si>
  <si>
    <t>54.262047299426406</t>
  </si>
  <si>
    <t>53.84209059789568</t>
  </si>
  <si>
    <t>54.29272657320987</t>
  </si>
  <si>
    <t>54.4729747611577</t>
  </si>
  <si>
    <t>54.69829412668904</t>
  </si>
  <si>
    <t>55.95106840125598</t>
  </si>
  <si>
    <t>55.98711622739641</t>
  </si>
  <si>
    <t>56.13132037614467</t>
  </si>
  <si>
    <t>57.834722427290565</t>
  </si>
  <si>
    <t>58.19524240438646</t>
  </si>
  <si>
    <t>58.63685502695813</t>
  </si>
  <si>
    <t>58.853171791380085</t>
  </si>
  <si>
    <t>60.06988558481323</t>
  </si>
  <si>
    <t>58.87119092373648</t>
  </si>
  <si>
    <t>58.92526939938754</t>
  </si>
  <si>
    <t>59.30381118469639</t>
  </si>
  <si>
    <t>60.17802979968084</t>
  </si>
  <si>
    <t>60.30423262893756</t>
  </si>
  <si>
    <t>60.41236491164287</t>
  </si>
  <si>
    <t>60.88104120080272</t>
  </si>
  <si>
    <t>61.13339122922383</t>
  </si>
  <si>
    <t>60.863011740924634</t>
  </si>
  <si>
    <t>62.07972416547266</t>
  </si>
  <si>
    <t>61.980593098564476</t>
  </si>
  <si>
    <t>62.85481338214074</t>
  </si>
  <si>
    <t>62.90889835232789</t>
  </si>
  <si>
    <t>62.944956594189364</t>
  </si>
  <si>
    <t>62.88186161916916</t>
  </si>
  <si>
    <t>62.890875305589894</t>
  </si>
  <si>
    <t>63.089155107284135</t>
  </si>
  <si>
    <t>63.27842030625615</t>
  </si>
  <si>
    <t>63.774113762505344</t>
  </si>
  <si>
    <t>64.40502309326241</t>
  </si>
  <si>
    <t>64.72045991107291</t>
  </si>
  <si>
    <t>65.31531813718507</t>
  </si>
  <si>
    <t>65.423447965572</t>
  </si>
  <si>
    <t>65.52258730035467</t>
  </si>
  <si>
    <t>66.60411177881451</t>
  </si>
  <si>
    <t>67.09981799334912</t>
  </si>
  <si>
    <t>66.58609610393715</t>
  </si>
  <si>
    <t>66.49598270173153</t>
  </si>
  <si>
    <t>66.64918419182958</t>
  </si>
  <si>
    <t>66.51398749126201</t>
  </si>
  <si>
    <t>66.04532804944122</t>
  </si>
  <si>
    <t>66.55906428482227</t>
  </si>
  <si>
    <t>66.42387345269934</t>
  </si>
  <si>
    <t>65.97322928589182</t>
  </si>
  <si>
    <t>66.73932647705078</t>
  </si>
  <si>
    <t>66.57707588600356</t>
  </si>
  <si>
    <t>65.71185490310347</t>
  </si>
  <si>
    <t>66.01830286170411</t>
  </si>
  <si>
    <t>65.88310324795985</t>
  </si>
  <si>
    <t>65.19814157057988</t>
  </si>
  <si>
    <t>64.3689539621171</t>
  </si>
  <si>
    <t>64.33291078106137</t>
  </si>
  <si>
    <t>63.55780562780688</t>
  </si>
  <si>
    <t>62.29603552356837</t>
  </si>
  <si>
    <t>62.881850012705755</t>
  </si>
  <si>
    <t>64.04448532044871</t>
  </si>
  <si>
    <t>63.55781457080858</t>
  </si>
  <si>
    <t>64.8105985463513</t>
  </si>
  <si>
    <t>65.87146703082209</t>
  </si>
  <si>
    <t>66.57926203969964</t>
  </si>
  <si>
    <t>66.38870613393104</t>
  </si>
  <si>
    <t>65.85331093990553</t>
  </si>
  <si>
    <t>65.84424034195472</t>
  </si>
  <si>
    <t>65.83518011071125</t>
  </si>
  <si>
    <t>66.80613810903976</t>
  </si>
  <si>
    <t>67.54116824240698</t>
  </si>
  <si>
    <t>66.62464215326119</t>
  </si>
  <si>
    <t>64.8914226999388</t>
  </si>
  <si>
    <t>63.176344516718835</t>
  </si>
  <si>
    <t>63.99306092833071</t>
  </si>
  <si>
    <t>64.04749623691677</t>
  </si>
  <si>
    <t>63.77527094088659</t>
  </si>
  <si>
    <t>65.61739149057497</t>
  </si>
  <si>
    <t>65.77165031822882</t>
  </si>
  <si>
    <t>65.29976797382331</t>
  </si>
  <si>
    <t>64.61917296913911</t>
  </si>
  <si>
    <t>65.680908203125</t>
  </si>
  <si>
    <t>65.00030700365436</t>
  </si>
  <si>
    <t>65.18181390706596</t>
  </si>
  <si>
    <t>63.829714674341524</t>
  </si>
  <si>
    <t>62.67726123766751</t>
  </si>
  <si>
    <t>63.22172958803686</t>
  </si>
  <si>
    <t>63.42135449999552</t>
  </si>
  <si>
    <t>62.06927170395056</t>
  </si>
  <si>
    <t>62.45039565735094</t>
  </si>
  <si>
    <t>61.80610788371993</t>
  </si>
  <si>
    <t>61.60647382132441</t>
  </si>
  <si>
    <t>62.060198485101985</t>
  </si>
  <si>
    <t>62.40501257389404</t>
  </si>
  <si>
    <t>61.8514901749711</t>
  </si>
  <si>
    <t>61.179973973689506</t>
  </si>
  <si>
    <t>61.65184817891051</t>
  </si>
  <si>
    <t>61.624622253229425</t>
  </si>
  <si>
    <t>62.25982753216167</t>
  </si>
  <si>
    <t>62.78615449379085</t>
  </si>
  <si>
    <t>62.75893378867638</t>
  </si>
  <si>
    <t>63.230788445398446</t>
  </si>
  <si>
    <t>64.71901803113096</t>
  </si>
  <si>
    <t>64.3560270025731</t>
  </si>
  <si>
    <t>64.19268476158295</t>
  </si>
  <si>
    <t>64.53752356352726</t>
  </si>
  <si>
    <t>62.65003697908722</t>
  </si>
  <si>
    <t>62.49576350613188</t>
  </si>
  <si>
    <t>61.63368519553151</t>
  </si>
  <si>
    <t>61.84241929370412</t>
  </si>
  <si>
    <t>62.668175237540694</t>
  </si>
  <si>
    <t>62.55021153554686</t>
  </si>
  <si>
    <t>61.552029578354706</t>
  </si>
  <si>
    <t>62.3868762702184</t>
  </si>
  <si>
    <t>63.43042924724331</t>
  </si>
  <si>
    <t>63.39414511513399</t>
  </si>
  <si>
    <t>65.28161362247447</t>
  </si>
  <si>
    <t>65.83441078636501</t>
  </si>
  <si>
    <t>66.30948727153171</t>
  </si>
  <si>
    <t>66.44654383553699</t>
  </si>
  <si>
    <t>65.88009125426294</t>
  </si>
  <si>
    <t>66.20901139981414</t>
  </si>
  <si>
    <t>66.85765069090422</t>
  </si>
  <si>
    <t>67.0312459431003</t>
  </si>
  <si>
    <t>67.92656389854855</t>
  </si>
  <si>
    <t>67.93570500450768</t>
  </si>
  <si>
    <t>66.93987923915131</t>
  </si>
  <si>
    <t>67.03124314883276</t>
  </si>
  <si>
    <t>66.5653009672756</t>
  </si>
  <si>
    <t>65.61515724711826</t>
  </si>
  <si>
    <t>65.68823259802934</t>
  </si>
  <si>
    <t>65.71564410862868</t>
  </si>
  <si>
    <t>65.64253663185687</t>
  </si>
  <si>
    <t>65.93490808082444</t>
  </si>
  <si>
    <t>66.73890592429194</t>
  </si>
  <si>
    <t>67.02211251848954</t>
  </si>
  <si>
    <t>67.50631419435445</t>
  </si>
  <si>
    <t>66.96728055031092</t>
  </si>
  <si>
    <t>67.31445350675412</t>
  </si>
  <si>
    <t>67.0312489750109</t>
  </si>
  <si>
    <t>67.06779324413353</t>
  </si>
  <si>
    <t>66.7754339997197</t>
  </si>
  <si>
    <t>66.07195814046035</t>
  </si>
  <si>
    <t>65.0669952180305</t>
  </si>
  <si>
    <t>64.2630023966094</t>
  </si>
  <si>
    <t>63.75139987987892</t>
  </si>
  <si>
    <t>63.797088139189654</t>
  </si>
  <si>
    <t>64.06201527592317</t>
  </si>
  <si>
    <t>62.94743761035237</t>
  </si>
  <si>
    <t>63.97980311917203</t>
  </si>
  <si>
    <t>63.55953540322066</t>
  </si>
  <si>
    <t>64.3635090511049</t>
  </si>
  <si>
    <t>63.35853543299628</t>
  </si>
  <si>
    <t>63.55040225958376</t>
  </si>
  <si>
    <t>64.87512871874274</t>
  </si>
  <si>
    <t>65.13093409658325</t>
  </si>
  <si>
    <t>64.27214368860119</t>
  </si>
  <si>
    <t>64.27215721065679</t>
  </si>
  <si>
    <t>64.72896264813073</t>
  </si>
  <si>
    <t>64.69241471908042</t>
  </si>
  <si>
    <t>63.62349107612501</t>
  </si>
  <si>
    <t>63.99806892167157</t>
  </si>
  <si>
    <t>64.2447480725082</t>
  </si>
  <si>
    <t>63.842755767961805</t>
  </si>
  <si>
    <t>63.25805887850553</t>
  </si>
  <si>
    <t>63.27631901586948</t>
  </si>
  <si>
    <t>64.20819142894912</t>
  </si>
  <si>
    <t>65.50552024670422</t>
  </si>
  <si>
    <t>65.45984414780251</t>
  </si>
  <si>
    <t>65.76132420374351</t>
  </si>
  <si>
    <t>66.22727200059485</t>
  </si>
  <si>
    <t>65.81614951823639</t>
  </si>
  <si>
    <t>65.16748634985193</t>
  </si>
  <si>
    <t>65.79787582915543</t>
  </si>
  <si>
    <t>65.58775300511454</t>
  </si>
  <si>
    <t>68.52041562928298</t>
  </si>
  <si>
    <t>68.74883371969764</t>
  </si>
  <si>
    <t>68.01794066618555</t>
  </si>
  <si>
    <t>68.0361969603302</t>
  </si>
  <si>
    <t>67.89917139223387</t>
  </si>
  <si>
    <t>68.36510358087837</t>
  </si>
  <si>
    <t>68.30381769623045</t>
  </si>
  <si>
    <t>69.0395728839684</t>
  </si>
  <si>
    <t>69.6005777957224</t>
  </si>
  <si>
    <t>70.61219600059712</t>
  </si>
  <si>
    <t>70.1523623085623</t>
  </si>
  <si>
    <t>69.57298776862598</t>
  </si>
  <si>
    <t>69.89485449906425</t>
  </si>
  <si>
    <t>70.6306046906752</t>
  </si>
  <si>
    <t>70.81453941504984</t>
  </si>
  <si>
    <t>70.72255785635068</t>
  </si>
  <si>
    <t>70.71337578144082</t>
  </si>
  <si>
    <t>70.6949686321666</t>
  </si>
  <si>
    <t>71.36632055005049</t>
  </si>
  <si>
    <t>71.03524797288084</t>
  </si>
  <si>
    <t>70.10639318377318</t>
  </si>
  <si>
    <t>70.4834457124638</t>
  </si>
  <si>
    <t>70.48344258377472</t>
  </si>
  <si>
    <t>71.0536546230605</t>
  </si>
  <si>
    <t>71.73419738965787</t>
  </si>
  <si>
    <t>71.65142972228195</t>
  </si>
  <si>
    <t>71.72499526742597</t>
  </si>
  <si>
    <t>72.29519047884503</t>
  </si>
  <si>
    <t>72.04689033620879</t>
  </si>
  <si>
    <t>72.11128280517309</t>
  </si>
  <si>
    <t>72.42394615629041</t>
  </si>
  <si>
    <t>71.65143185875375</t>
  </si>
  <si>
    <t>71.76178839479992</t>
  </si>
  <si>
    <t>71.20079516322906</t>
  </si>
  <si>
    <t>71.06283621387944</t>
  </si>
  <si>
    <t>71.1180203268649</t>
  </si>
  <si>
    <t>71.6698268799692</t>
  </si>
  <si>
    <t>72.0101025629492</t>
  </si>
  <si>
    <t>72.27679416151517</t>
  </si>
  <si>
    <t>73.29763204215348</t>
  </si>
  <si>
    <t>72.33199915436262</t>
  </si>
  <si>
    <t>71.81696718564446</t>
  </si>
  <si>
    <t>71.64221227682691</t>
  </si>
  <si>
    <t>69.88567504351984</t>
  </si>
  <si>
    <t>67.68765340001097</t>
  </si>
  <si>
    <t>66.97031234418411</t>
  </si>
  <si>
    <t>66.41851562543671</t>
  </si>
  <si>
    <t>67.74285385367784</t>
  </si>
  <si>
    <t>68.34061430361298</t>
  </si>
  <si>
    <t>68.29463971584569</t>
  </si>
  <si>
    <t>67.47613457370214</t>
  </si>
  <si>
    <t>66.86914978473007</t>
  </si>
  <si>
    <t>64.19292704938785</t>
  </si>
  <si>
    <t>63.62272067347347</t>
  </si>
  <si>
    <t>62.215625422980686</t>
  </si>
  <si>
    <t>61.930521400828134</t>
  </si>
  <si>
    <t>62.84100171318022</t>
  </si>
  <si>
    <t>62.463930439286635</t>
  </si>
  <si>
    <t>63.93539221777678</t>
  </si>
  <si>
    <t>64.61596620343227</t>
  </si>
  <si>
    <t>65.2597276668678</t>
  </si>
  <si>
    <t>65.27811889030949</t>
  </si>
  <si>
    <t>65.29650339423148</t>
  </si>
  <si>
    <t>65.46204264121516</t>
  </si>
  <si>
    <t>64.61596254812974</t>
  </si>
  <si>
    <t>63.944604639605096</t>
  </si>
  <si>
    <t>63.264054986658564</t>
  </si>
  <si>
    <t>63.25485023730555</t>
  </si>
  <si>
    <t>63.44797310468733</t>
  </si>
  <si>
    <t>64.1349676438912</t>
  </si>
  <si>
    <t>65.13547567510838</t>
  </si>
  <si>
    <t>64.23687174065023</t>
  </si>
  <si>
    <t>63.09739037178364</t>
  </si>
  <si>
    <t>62.884313232208704</t>
  </si>
  <si>
    <t>61.75410106043985</t>
  </si>
  <si>
    <t>62.1617225329027</t>
  </si>
  <si>
    <t>62.13393535674026</t>
  </si>
  <si>
    <t>63.0603370666504</t>
  </si>
  <si>
    <t>62.93991265912185</t>
  </si>
  <si>
    <t>62.671256487461825</t>
  </si>
  <si>
    <t>64.80197156118531</t>
  </si>
  <si>
    <t>64.09791936676179</t>
  </si>
  <si>
    <t>59.60484739288462</t>
  </si>
  <si>
    <t>60.095844239661474</t>
  </si>
  <si>
    <t>58.40051472416311</t>
  </si>
  <si>
    <t>59.28987338732874</t>
  </si>
  <si>
    <t>57.56676027329146</t>
  </si>
  <si>
    <t>57.13134339624567</t>
  </si>
  <si>
    <t>56.44581820299543</t>
  </si>
  <si>
    <t>55.77880469623321</t>
  </si>
  <si>
    <t>55.55646844802773</t>
  </si>
  <si>
    <t>55.52866564981544</t>
  </si>
  <si>
    <t>53.38867486888867</t>
  </si>
  <si>
    <t>53.703655250036725</t>
  </si>
  <si>
    <t>52.666076617152974</t>
  </si>
  <si>
    <t>54.21317817969873</t>
  </si>
  <si>
    <t>54.963565826416016</t>
  </si>
  <si>
    <t>55.61203996503039</t>
  </si>
  <si>
    <t>55.47308704448</t>
  </si>
  <si>
    <t>55.41750151769328</t>
  </si>
  <si>
    <t>55.7232182513911</t>
  </si>
  <si>
    <t>55.49162030923492</t>
  </si>
  <si>
    <t>56.34390149145735</t>
  </si>
  <si>
    <t>56.797842449023065</t>
  </si>
  <si>
    <t>57.32589922705432</t>
  </si>
  <si>
    <t>57.8817395446417</t>
  </si>
  <si>
    <t>57.585285317873485</t>
  </si>
  <si>
    <t>57.455590732875464</t>
  </si>
  <si>
    <t>57.418534784272936</t>
  </si>
  <si>
    <t>57.07576633979251</t>
  </si>
  <si>
    <t>57.770571229376664</t>
  </si>
  <si>
    <t>59.391769894858996</t>
  </si>
  <si>
    <t>58.60433131769665</t>
  </si>
  <si>
    <t>58.8729836659115</t>
  </si>
  <si>
    <t>58.47462700187524</t>
  </si>
  <si>
    <t>59.502948880142476</t>
  </si>
  <si>
    <t>58.56727558803419</t>
  </si>
  <si>
    <t>58.89151012990989</t>
  </si>
  <si>
    <t>61.050047144650776</t>
  </si>
  <si>
    <t>61.05930391510271</t>
  </si>
  <si>
    <t>61.772637341380296</t>
  </si>
  <si>
    <t>62.79167557656633</t>
  </si>
  <si>
    <t>62.32848297918244</t>
  </si>
  <si>
    <t>62.282167785133375</t>
  </si>
  <si>
    <t>61.90231481543563</t>
  </si>
  <si>
    <t>61.89307220374716</t>
  </si>
  <si>
    <t>62.16172910575385</t>
  </si>
  <si>
    <t>63.291938129340885</t>
  </si>
  <si>
    <t>63.53280746648765</t>
  </si>
  <si>
    <t>63.09538895982611</t>
  </si>
  <si>
    <t>63.80452406513779</t>
  </si>
  <si>
    <t>63.64590448988265</t>
  </si>
  <si>
    <t>64.11245637250903</t>
  </si>
  <si>
    <t>63.78588010503979</t>
  </si>
  <si>
    <t>63.98182008925484</t>
  </si>
  <si>
    <t>64.65364080344158</t>
  </si>
  <si>
    <t>64.22441850023647</t>
  </si>
  <si>
    <t>64.0658076252581</t>
  </si>
  <si>
    <t>63.90716257056332</t>
  </si>
  <si>
    <t>64.29908079017079</t>
  </si>
  <si>
    <t>64.42035685084134</t>
  </si>
  <si>
    <t>63.617922832155635</t>
  </si>
  <si>
    <t>63.44996165017613</t>
  </si>
  <si>
    <t>62.34891521397011</t>
  </si>
  <si>
    <t>62.95542450422392</t>
  </si>
  <si>
    <t>63.43129376589376</t>
  </si>
  <si>
    <t>63.7485416224357</t>
  </si>
  <si>
    <t>63.45930284773071</t>
  </si>
  <si>
    <t>63.08606200942177</t>
  </si>
  <si>
    <t>64.29906871476989</t>
  </si>
  <si>
    <t>64.70028141069488</t>
  </si>
  <si>
    <t>64.28973665875465</t>
  </si>
  <si>
    <t>64.77495410519913</t>
  </si>
  <si>
    <t>64.32707383323095</t>
  </si>
  <si>
    <t>62.6848281190074</t>
  </si>
  <si>
    <t>63.10471263273446</t>
  </si>
  <si>
    <t>62.955421395377414</t>
  </si>
  <si>
    <t>63.30066542202513</t>
  </si>
  <si>
    <t>63.93516940320369</t>
  </si>
  <si>
    <t>65.5307457912916</t>
  </si>
  <si>
    <t>65.59606899079678</t>
  </si>
  <si>
    <t>66.23987969341327</t>
  </si>
  <si>
    <t>66.3985227867945</t>
  </si>
  <si>
    <t>66.67845537409191</t>
  </si>
  <si>
    <t>66.93038601706309</t>
  </si>
  <si>
    <t>66.79041136210536</t>
  </si>
  <si>
    <t>66.68777504614947</t>
  </si>
  <si>
    <t>66.79974274274356</t>
  </si>
  <si>
    <t>67.5555486550757</t>
  </si>
  <si>
    <t>67.28495191884106</t>
  </si>
  <si>
    <t>67.45289807084883</t>
  </si>
  <si>
    <t>68.15273006530077</t>
  </si>
  <si>
    <t>68.0687339179268</t>
  </si>
  <si>
    <t>68.08741104099695</t>
  </si>
  <si>
    <t>68.33934345141064</t>
  </si>
  <si>
    <t>68.2553586042035</t>
  </si>
  <si>
    <t>66.93037626522838</t>
  </si>
  <si>
    <t>66.98636127558329</t>
  </si>
  <si>
    <t>66.29587351690309</t>
  </si>
  <si>
    <t>66.54781223709136</t>
  </si>
  <si>
    <t>65.87598288513584</t>
  </si>
  <si>
    <t>66.4265185247403</t>
  </si>
  <si>
    <t>65.69870524761254</t>
  </si>
  <si>
    <t>63.832523743479825</t>
  </si>
  <si>
    <t>62.974083900754714</t>
  </si>
  <si>
    <t>62.40489901687117</t>
  </si>
  <si>
    <t>62.65684523743204</t>
  </si>
  <si>
    <t>61.19188967092197</t>
  </si>
  <si>
    <t>61.45315222489099</t>
  </si>
  <si>
    <t>61.53712015794693</t>
  </si>
  <si>
    <t>61.90657949017701</t>
  </si>
  <si>
    <t>61.615150843275494</t>
  </si>
  <si>
    <t>60.665641971538236</t>
  </si>
  <si>
    <t>61.690358864190806</t>
  </si>
  <si>
    <t>61.28610507484135</t>
  </si>
  <si>
    <t>59.68790980547267</t>
  </si>
  <si>
    <t>59.22725996344996</t>
  </si>
  <si>
    <t>57.61966508604094</t>
  </si>
  <si>
    <t>58.10852412185883</t>
  </si>
  <si>
    <t>57.39403267908016</t>
  </si>
  <si>
    <t>57.572658682646185</t>
  </si>
  <si>
    <t>58.813610538278766</t>
  </si>
  <si>
    <t>59.725515004015726</t>
  </si>
  <si>
    <t>59.64090836169691</t>
  </si>
  <si>
    <t>60.31779747431324</t>
  </si>
  <si>
    <t>61.29550893849686</t>
  </si>
  <si>
    <t>61.70916530590169</t>
  </si>
  <si>
    <t>59.631504396941686</t>
  </si>
  <si>
    <t>59.5657014963479</t>
  </si>
  <si>
    <t>59.33067141903062</t>
  </si>
  <si>
    <t>59.2742675826757</t>
  </si>
  <si>
    <t>60.599822135196106</t>
  </si>
  <si>
    <t>60.449406474012854</t>
  </si>
  <si>
    <t>61.69976144938427</t>
  </si>
  <si>
    <t>62.15101890678442</t>
  </si>
  <si>
    <t>61.94418643441768</t>
  </si>
  <si>
    <t>61.652753579350865</t>
  </si>
  <si>
    <t>62.15101765843123</t>
  </si>
  <si>
    <t>62.47064422082098</t>
  </si>
  <si>
    <t>63.03473087571959</t>
  </si>
  <si>
    <t>63.99364132059968</t>
  </si>
  <si>
    <t>62.60227035716511</t>
  </si>
  <si>
    <t>62.57406483701145</t>
  </si>
  <si>
    <t>61.8501762848587</t>
  </si>
  <si>
    <t>61.727966994415546</t>
  </si>
  <si>
    <t>60.79724762894136</t>
  </si>
  <si>
    <t>60.96646813747886</t>
  </si>
  <si>
    <t>60.42119705207299</t>
  </si>
  <si>
    <t>62.066404757109574</t>
  </si>
  <si>
    <t>62.01940329879114</t>
  </si>
  <si>
    <t>62.82790322780476</t>
  </si>
  <si>
    <t>62.216817006588585</t>
  </si>
  <si>
    <t>60.76904564265285</t>
  </si>
  <si>
    <t>61.68095588639618</t>
  </si>
  <si>
    <t>61.81257081833654</t>
  </si>
  <si>
    <t>62.86550889715392</t>
  </si>
  <si>
    <t>63.34496026628532</t>
  </si>
  <si>
    <t>63.16634128756445</t>
  </si>
  <si>
    <t>62.987715084591734</t>
  </si>
  <si>
    <t>62.63987582744732</t>
  </si>
  <si>
    <t>63.326164684580675</t>
  </si>
  <si>
    <t>61.389525950992514</t>
  </si>
  <si>
    <t>56.97097708057155</t>
  </si>
  <si>
    <t>57.59146009838955</t>
  </si>
  <si>
    <t>56.294099732969826</t>
  </si>
  <si>
    <t>57.19660993281576</t>
  </si>
  <si>
    <t>56.839369033140756</t>
  </si>
  <si>
    <t>55.79583623282214</t>
  </si>
  <si>
    <t>56.90516684441313</t>
  </si>
  <si>
    <t>55.006138421706055</t>
  </si>
  <si>
    <t>54.14489342169678</t>
  </si>
  <si>
    <t>55.08366250247958</t>
  </si>
  <si>
    <t>55.98449807377432</t>
  </si>
  <si>
    <t>55.576743706272225</t>
  </si>
  <si>
    <t>55.80432496537319</t>
  </si>
  <si>
    <t>55.90862751683263</t>
  </si>
  <si>
    <t>55.51037276766708</t>
  </si>
  <si>
    <t>54.837113271169294</t>
  </si>
  <si>
    <t>54.73280691030709</t>
  </si>
  <si>
    <t>54.93193947810941</t>
  </si>
  <si>
    <t>56.28793446800847</t>
  </si>
  <si>
    <t>56.86636969825298</t>
  </si>
  <si>
    <t>56.72412486186844</t>
  </si>
  <si>
    <t>58.9145722014475</t>
  </si>
  <si>
    <t>59.16112389165186</t>
  </si>
  <si>
    <t>60.57400623211794</t>
  </si>
  <si>
    <t>61.45587158203125</t>
  </si>
  <si>
    <t>61.986898684590386</t>
  </si>
  <si>
    <t>62.12912724619862</t>
  </si>
  <si>
    <t>62.783412756171444</t>
  </si>
  <si>
    <t>62.49894828996364</t>
  </si>
  <si>
    <t>62.015349945217174</t>
  </si>
  <si>
    <t>61.560182215440506</t>
  </si>
  <si>
    <t>62.14809512564782</t>
  </si>
  <si>
    <t>62.33775042507093</t>
  </si>
  <si>
    <t>61.882591010698775</t>
  </si>
  <si>
    <t>61.90154593794609</t>
  </si>
  <si>
    <t>61.24725858729854</t>
  </si>
  <si>
    <t>63.342892717666906</t>
  </si>
  <si>
    <t>63.73166519944333</t>
  </si>
  <si>
    <t>64.73681424907008</t>
  </si>
  <si>
    <t>61.25673880476658</t>
  </si>
  <si>
    <t>61.09554295730298</t>
  </si>
  <si>
    <t>61.825692774921954</t>
  </si>
  <si>
    <t>62.10068334672237</t>
  </si>
  <si>
    <t>60.70675505311108</t>
  </si>
  <si>
    <t>60.80158826654818</t>
  </si>
  <si>
    <t>62.04378759571204</t>
  </si>
  <si>
    <t>64.5092351177844</t>
  </si>
  <si>
    <t>63.89286296031652</t>
  </si>
  <si>
    <t>64.87905507323794</t>
  </si>
  <si>
    <t>64.56612251533066</t>
  </si>
  <si>
    <t>64.9264524891681</t>
  </si>
  <si>
    <t>65.25835295057674</t>
  </si>
  <si>
    <t>66.14020776062053</t>
  </si>
  <si>
    <t>66.78502917581308</t>
  </si>
  <si>
    <t>66.97466403015174</t>
  </si>
  <si>
    <t>67.13587365964455</t>
  </si>
  <si>
    <t>67.42034651036343</t>
  </si>
  <si>
    <t>67.74275545077566</t>
  </si>
  <si>
    <t>67.53414135405747</t>
  </si>
  <si>
    <t>67.3729423772422</t>
  </si>
  <si>
    <t>67.35398604009798</t>
  </si>
  <si>
    <t>68.07463836669922</t>
  </si>
  <si>
    <t>71.6305580139979</t>
  </si>
  <si>
    <t>70.10389198465327</t>
  </si>
  <si>
    <t>70.4073240789605</t>
  </si>
  <si>
    <t>70.44526143952028</t>
  </si>
  <si>
    <t>70.07544176615477</t>
  </si>
  <si>
    <t>70.0659661671632</t>
  </si>
  <si>
    <t>70.83404151034826</t>
  </si>
  <si>
    <t>69.98061863301756</t>
  </si>
  <si>
    <t>69.93430974123525</t>
  </si>
  <si>
    <t>70.36393276248087</t>
  </si>
  <si>
    <t>69.98205097013839</t>
  </si>
  <si>
    <t>69.89611672367131</t>
  </si>
  <si>
    <t>70.26846064140288</t>
  </si>
  <si>
    <t>70.41167487366857</t>
  </si>
  <si>
    <t>71.0131608326243</t>
  </si>
  <si>
    <t>71.07998931450571</t>
  </si>
  <si>
    <t>71.15638009006116</t>
  </si>
  <si>
    <t>70.94632074100967</t>
  </si>
  <si>
    <t>71.36641001526503</t>
  </si>
  <si>
    <t>69.56195633034446</t>
  </si>
  <si>
    <t>70.83175805698902</t>
  </si>
  <si>
    <t>70.75537659955087</t>
  </si>
  <si>
    <t>71.79603853891886</t>
  </si>
  <si>
    <t>72.12063947752061</t>
  </si>
  <si>
    <t>71.82468827423062</t>
  </si>
  <si>
    <t>72.34023069997491</t>
  </si>
  <si>
    <t>73.629135414756</t>
  </si>
  <si>
    <t>73.74370136560859</t>
  </si>
  <si>
    <t>73.47637641388108</t>
  </si>
  <si>
    <t>73.0181003573521</t>
  </si>
  <si>
    <t>72.82716150580517</t>
  </si>
  <si>
    <t>73.46681618089532</t>
  </si>
  <si>
    <t>73.38088751398526</t>
  </si>
  <si>
    <t>73.19950866699219</t>
  </si>
  <si>
    <t>73.3904503343809</t>
  </si>
  <si>
    <t>73.33316659451404</t>
  </si>
  <si>
    <t>73.27587758793888</t>
  </si>
  <si>
    <t>73.99192321095481</t>
  </si>
  <si>
    <t>73.04674533026817</t>
  </si>
  <si>
    <t>73.60048460863487</t>
  </si>
  <si>
    <t>73.94418386095812</t>
  </si>
  <si>
    <t>74.24970585139884</t>
  </si>
  <si>
    <t>74.29744231607874</t>
  </si>
  <si>
    <t>74.45020015322264</t>
  </si>
  <si>
    <t>73.93463385942928</t>
  </si>
  <si>
    <t>74.04921912649081</t>
  </si>
  <si>
    <t>73.78188744499958</t>
  </si>
  <si>
    <t>74.36427581278083</t>
  </si>
  <si>
    <t>74.83209374666923</t>
  </si>
  <si>
    <t>74.12558837690538</t>
  </si>
  <si>
    <t>74.27834463463037</t>
  </si>
  <si>
    <t>74.19242875140829</t>
  </si>
  <si>
    <t>71.82468219773065</t>
  </si>
  <si>
    <t>71.5000748768363</t>
  </si>
  <si>
    <t>71.60509508510526</t>
  </si>
  <si>
    <t>70.51668560623186</t>
  </si>
  <si>
    <t>70.36393453578187</t>
  </si>
  <si>
    <t>70.02022987486114</t>
  </si>
  <si>
    <t>71.37595955826309</t>
  </si>
  <si>
    <t>72.71258572161008</t>
  </si>
  <si>
    <t>70.42122469289912</t>
  </si>
  <si>
    <t>71.29001816389726</t>
  </si>
  <si>
    <t>72.15885205307912</t>
  </si>
  <si>
    <t>71.59294281701725</t>
  </si>
  <si>
    <t>70.65104675292969</t>
  </si>
  <si>
    <t>69.8821562661648</t>
  </si>
  <si>
    <t>69.75721494355372</t>
  </si>
  <si>
    <t>69.98787575074279</t>
  </si>
  <si>
    <t>69.2958909049172</t>
  </si>
  <si>
    <t>67.22949834889889</t>
  </si>
  <si>
    <t>66.979615915322</t>
  </si>
  <si>
    <t>65.94162481641764</t>
  </si>
  <si>
    <t>65.07662048558461</t>
  </si>
  <si>
    <t>61.722356835342595</t>
  </si>
  <si>
    <t>63.942516807631954</t>
  </si>
  <si>
    <t>65.25923353938781</t>
  </si>
  <si>
    <t>64.33656010361628</t>
  </si>
  <si>
    <t>63.91368627620152</t>
  </si>
  <si>
    <t>61.56857303537697</t>
  </si>
  <si>
    <t>54.78314968853709</t>
  </si>
  <si>
    <t>51.77488351402906</t>
  </si>
  <si>
    <t>51.03483010002006</t>
  </si>
  <si>
    <t>49.84306216283213</t>
  </si>
  <si>
    <t>48.37256622314453</t>
  </si>
  <si>
    <t>46.57529471931903</t>
  </si>
  <si>
    <t>46.133189090255</t>
  </si>
  <si>
    <t>42.81735991808356</t>
  </si>
  <si>
    <t>46.10435557302332</t>
  </si>
  <si>
    <t>46.24851166458373</t>
  </si>
  <si>
    <t>41.32764060584763</t>
  </si>
  <si>
    <t>42.99997345331605</t>
  </si>
  <si>
    <t>47.99773400471196</t>
  </si>
  <si>
    <t>47.44029088508021</t>
  </si>
  <si>
    <t>45.21052118184246</t>
  </si>
  <si>
    <t>45.15285362026247</t>
  </si>
  <si>
    <t>46.25813011656591</t>
  </si>
  <si>
    <t>44.1340792140767</t>
  </si>
  <si>
    <t>46.74829205381773</t>
  </si>
  <si>
    <t>46.79634854808974</t>
  </si>
  <si>
    <t>47.86317412986253</t>
  </si>
  <si>
    <t>51.332777606766776</t>
  </si>
  <si>
    <t>50.833002873997664</t>
  </si>
  <si>
    <t>52.99549393165582</t>
  </si>
  <si>
    <t>49.593173720181866</t>
  </si>
  <si>
    <t>50.31400209097855</t>
  </si>
  <si>
    <t>47.238459801735566</t>
  </si>
  <si>
    <t>46.38307264633437</t>
  </si>
  <si>
    <t>48.737788464559735</t>
  </si>
  <si>
    <t>49.756561149386165</t>
  </si>
  <si>
    <t>49.45861529789701</t>
  </si>
  <si>
    <t>50.66961231275828</t>
  </si>
  <si>
    <t>52.08243946849752</t>
  </si>
  <si>
    <t>52.08244228433458</t>
  </si>
  <si>
    <t>54.28338284459823</t>
  </si>
  <si>
    <t>56.13831756187053</t>
  </si>
  <si>
    <t>57.339697857446836</t>
  </si>
  <si>
    <t>56.07104164799203</t>
  </si>
  <si>
    <t>53.812436292083056</t>
  </si>
  <si>
    <t>52.207378968259405</t>
  </si>
  <si>
    <t>53.57216215935768</t>
  </si>
  <si>
    <t>52.99549351381524</t>
  </si>
  <si>
    <t>54.0623230844348</t>
  </si>
  <si>
    <t>54.25454949808727</t>
  </si>
  <si>
    <t>54.196879379191515</t>
  </si>
  <si>
    <t>54.37949262480466</t>
  </si>
  <si>
    <t>51.32316205852231</t>
  </si>
  <si>
    <t>51.851534973565535</t>
  </si>
  <si>
    <t>52.85110651441774</t>
  </si>
  <si>
    <t>55.151091588405386</t>
  </si>
  <si>
    <t>55.47134068648668</t>
  </si>
  <si>
    <t>55.99538204929716</t>
  </si>
  <si>
    <t>55.35488465041595</t>
  </si>
  <si>
    <t>54.85994589710272</t>
  </si>
  <si>
    <t>57.88777963366175</t>
  </si>
  <si>
    <t>60.20716980246315</t>
  </si>
  <si>
    <t>60.56623705146334</t>
  </si>
  <si>
    <t>59.440508962006625</t>
  </si>
  <si>
    <t>59.42109725571227</t>
  </si>
  <si>
    <t>59.86750801313185</t>
  </si>
  <si>
    <t>61.29408386984153</t>
  </si>
  <si>
    <t>61.294081405710855</t>
  </si>
  <si>
    <t>65.5058601369357</t>
  </si>
  <si>
    <t>67.34973102410834</t>
  </si>
  <si>
    <t>66.10755881257293</t>
  </si>
  <si>
    <t>61.29407865173013</t>
  </si>
  <si>
    <t>60.95441839846365</t>
  </si>
  <si>
    <t>60.993237432395134</t>
  </si>
  <si>
    <t>63.44849660522243</t>
  </si>
  <si>
    <t>61.85695225289944</t>
  </si>
  <si>
    <t>60.944718721826305</t>
  </si>
  <si>
    <t>60.02278052011155</t>
  </si>
  <si>
    <t>60.74092400025539</t>
  </si>
  <si>
    <t>59.37257813648617</t>
  </si>
  <si>
    <t>58.62532166257066</t>
  </si>
  <si>
    <t>58.586505038378746</t>
  </si>
  <si>
    <t>59.56666946411132</t>
  </si>
  <si>
    <t>60.44978112489173</t>
  </si>
  <si>
    <t>60.48860241186654</t>
  </si>
  <si>
    <t>61.5658091249085</t>
  </si>
  <si>
    <t>61.17762534199011</t>
  </si>
  <si>
    <t>60.41096666197931</t>
  </si>
  <si>
    <t>59.527846852325844</t>
  </si>
  <si>
    <t>59.39198729768181</t>
  </si>
  <si>
    <t>58.15950351178324</t>
  </si>
  <si>
    <t>60.110125358119255</t>
  </si>
  <si>
    <t>60.4303741315901</t>
  </si>
  <si>
    <t>62.07045117921694</t>
  </si>
  <si>
    <t>62.206311583444396</t>
  </si>
  <si>
    <t>62.0316263908657</t>
  </si>
  <si>
    <t>61.50758051778334</t>
  </si>
  <si>
    <t>62.36158791552866</t>
  </si>
  <si>
    <t>62.12867108124288</t>
  </si>
  <si>
    <t>62.43921422041081</t>
  </si>
  <si>
    <t>62.42951919367824</t>
  </si>
  <si>
    <t>61.730789588545804</t>
  </si>
  <si>
    <t>61.54639777554329</t>
  </si>
  <si>
    <t>62.00251140012665</t>
  </si>
  <si>
    <t>61.07087540656707</t>
  </si>
  <si>
    <t>60.47889790161844</t>
  </si>
  <si>
    <t>61.769607076840195</t>
  </si>
  <si>
    <t>61.74049343764167</t>
  </si>
  <si>
    <t>63.05060408369199</t>
  </si>
  <si>
    <t>63.39026692360646</t>
  </si>
  <si>
    <t>64.44807516332075</t>
  </si>
  <si>
    <t>66.52484537660321</t>
  </si>
  <si>
    <t>69.42651148524118</t>
  </si>
  <si>
    <t>69.78558595600347</t>
  </si>
  <si>
    <t>69.59094309074953</t>
  </si>
  <si>
    <t>68.71141487719012</t>
  </si>
  <si>
    <t>68.90686085715635</t>
  </si>
  <si>
    <t>67.86119458480842</t>
  </si>
  <si>
    <t>67.29437825530223</t>
  </si>
  <si>
    <t>66.42461531767943</t>
  </si>
  <si>
    <t>66.49301589963703</t>
  </si>
  <si>
    <t>68.06642150878906</t>
  </si>
  <si>
    <t>68.88731487684198</t>
  </si>
  <si>
    <t>69.1023159224529</t>
  </si>
  <si>
    <t>69.57140216991962</t>
  </si>
  <si>
    <t>69.31731091242558</t>
  </si>
  <si>
    <t>68.98504113333625</t>
  </si>
  <si>
    <t>68.57458338113521</t>
  </si>
  <si>
    <t>69.35640228653136</t>
  </si>
  <si>
    <t>69.46390983978894</t>
  </si>
  <si>
    <t>68.94595409324761</t>
  </si>
  <si>
    <t>67.47027944754515</t>
  </si>
  <si>
    <t>67.95892116320418</t>
  </si>
  <si>
    <t>67.59733645719004</t>
  </si>
  <si>
    <t>66.92301272187257</t>
  </si>
  <si>
    <t>67.25529140218121</t>
  </si>
  <si>
    <t>67.95891181515039</t>
  </si>
  <si>
    <t>67.74390969090416</t>
  </si>
  <si>
    <t>67.80254950472526</t>
  </si>
  <si>
    <t>68.03711133357503</t>
  </si>
  <si>
    <t>65.3691675782441</t>
  </si>
  <si>
    <t>64.18667190691417</t>
  </si>
  <si>
    <t>64.81212508702394</t>
  </si>
  <si>
    <t>63.61986261933133</t>
  </si>
  <si>
    <t>63.17031994245284</t>
  </si>
  <si>
    <t>64.72417534279437</t>
  </si>
  <si>
    <t>64.45054055048683</t>
  </si>
  <si>
    <t>65.1248496738938</t>
  </si>
  <si>
    <t>64.83166916745117</t>
  </si>
  <si>
    <t>64.80236323274933</t>
  </si>
  <si>
    <t>66.2975691109219</t>
  </si>
  <si>
    <t>67.5582416569814</t>
  </si>
  <si>
    <t>67.49960155102708</t>
  </si>
  <si>
    <t>67.99800844047577</t>
  </si>
  <si>
    <t>69.58117593855316</t>
  </si>
  <si>
    <t>68.86777280782998</t>
  </si>
  <si>
    <t>68.38891357846455</t>
  </si>
  <si>
    <t>68.5452814651556</t>
  </si>
  <si>
    <t>68.01755072104227</t>
  </si>
  <si>
    <t>69.19027205205926</t>
  </si>
  <si>
    <t>69.12185903924801</t>
  </si>
  <si>
    <t>69.47366868525279</t>
  </si>
  <si>
    <t>68.7211767781272</t>
  </si>
  <si>
    <t>68.28141164274534</t>
  </si>
  <si>
    <t>69.28799823676209</t>
  </si>
  <si>
    <t>66.50278824158757</t>
  </si>
  <si>
    <t>64.64599674567671</t>
  </si>
  <si>
    <t>64.01077355948418</t>
  </si>
  <si>
    <t>63.33645178150762</t>
  </si>
  <si>
    <t>66.7959729478721</t>
  </si>
  <si>
    <t>69.25867728927297</t>
  </si>
  <si>
    <t>68.3302706017858</t>
  </si>
  <si>
    <t>69.61048976033044</t>
  </si>
  <si>
    <t>69.09254123237201</t>
  </si>
  <si>
    <t>75.79656433260182</t>
  </si>
  <si>
    <t>76.13862117870859</t>
  </si>
  <si>
    <t>75.64021123128448</t>
  </si>
  <si>
    <t>73.54633713535418</t>
  </si>
  <si>
    <t>74.69748559649354</t>
  </si>
  <si>
    <t>76.88174749836433</t>
  </si>
  <si>
    <t>76.62592472301661</t>
  </si>
  <si>
    <t>76.85222676042646</t>
  </si>
  <si>
    <t>76.11430146635688</t>
  </si>
  <si>
    <t>75.80929901218009</t>
  </si>
  <si>
    <t>76.73415444068087</t>
  </si>
  <si>
    <t>78.89873844755331</t>
  </si>
  <si>
    <t>78.18049083736862</t>
  </si>
  <si>
    <t>77.81643792384018</t>
  </si>
  <si>
    <t>77.0785199272047</t>
  </si>
  <si>
    <t>74.92379266196643</t>
  </si>
  <si>
    <t>75.14024014753862</t>
  </si>
  <si>
    <t>79.14470968526965</t>
  </si>
  <si>
    <t>78.68227009167646</t>
  </si>
  <si>
    <t>80.16796494692566</t>
  </si>
  <si>
    <t>80.67958646062937</t>
  </si>
  <si>
    <t>80.52215513290146</t>
  </si>
  <si>
    <t>81.31911891123148</t>
  </si>
  <si>
    <t>81.80123201772231</t>
  </si>
  <si>
    <t>81.62412639053204</t>
  </si>
  <si>
    <t>81.05346174117435</t>
  </si>
  <si>
    <t>80.86653204674555</t>
  </si>
  <si>
    <t>80.19747565664362</t>
  </si>
  <si>
    <t>79.84327582117528</t>
  </si>
  <si>
    <t>79.20373993238276</t>
  </si>
  <si>
    <t>79.14471082181986</t>
  </si>
  <si>
    <t>79.98102541371263</t>
  </si>
  <si>
    <t>79.26277166470439</t>
  </si>
  <si>
    <t>78.93809239761362</t>
  </si>
  <si>
    <t>79.18406549539924</t>
  </si>
  <si>
    <t>79.65632396882054</t>
  </si>
  <si>
    <t>78.4658116412485</t>
  </si>
  <si>
    <t>81.78155856686044</t>
  </si>
  <si>
    <t>81.83074449489214</t>
  </si>
  <si>
    <t>81.33879078566491</t>
  </si>
  <si>
    <t>81.78155287670342</t>
  </si>
  <si>
    <t>82.92286465281146</t>
  </si>
  <si>
    <t>83.0802987150757</t>
  </si>
  <si>
    <t>82.55882979135339</t>
  </si>
  <si>
    <t>84.014993369027</t>
  </si>
  <si>
    <t>83.3557930009347</t>
  </si>
  <si>
    <t>83.51320983495107</t>
  </si>
  <si>
    <t>82.90320120259648</t>
  </si>
  <si>
    <t>82.15543517100785</t>
  </si>
  <si>
    <t>81.70283350521555</t>
  </si>
  <si>
    <t>79.5776260237748</t>
  </si>
  <si>
    <t>81.16169792351806</t>
  </si>
  <si>
    <t>80.20730573606544</t>
  </si>
  <si>
    <t>80.16796107292373</t>
  </si>
  <si>
    <t>83.44432886571236</t>
  </si>
  <si>
    <t>82.38173266269017</t>
  </si>
  <si>
    <t>83.75918375184422</t>
  </si>
  <si>
    <t>85.21535262030604</t>
  </si>
  <si>
    <t>85.66794711476058</t>
  </si>
  <si>
    <t>85.1268039110293</t>
  </si>
  <si>
    <t>85.03824971204662</t>
  </si>
  <si>
    <t>84.84340201516535</t>
  </si>
  <si>
    <t>84.70483325126409</t>
  </si>
  <si>
    <t>85.31848421229957</t>
  </si>
  <si>
    <t>84.53656911892348</t>
  </si>
  <si>
    <t>83.76454853647196</t>
  </si>
  <si>
    <t>85.23931071051106</t>
  </si>
  <si>
    <t>86.0014260298352</t>
  </si>
  <si>
    <t>86.26868028512956</t>
  </si>
  <si>
    <t>88.1888332650144</t>
  </si>
  <si>
    <t>87.72363665026371</t>
  </si>
  <si>
    <t>86.98130832765169</t>
  </si>
  <si>
    <t>88.25811402747998</t>
  </si>
  <si>
    <t>87.96118861618999</t>
  </si>
  <si>
    <t>88.61443800498989</t>
  </si>
  <si>
    <t>89.0004443637089</t>
  </si>
  <si>
    <t>90.33663723981202</t>
  </si>
  <si>
    <t>92.42506038073242</t>
  </si>
  <si>
    <t>91.98957280014746</t>
  </si>
  <si>
    <t>91.19774659176322</t>
  </si>
  <si>
    <t>91.80151253523508</t>
  </si>
  <si>
    <t>91.30662519017632</t>
  </si>
  <si>
    <t>91.43528774981367</t>
  </si>
  <si>
    <t>89.82195846631518</t>
  </si>
  <si>
    <t>89.76257420435014</t>
  </si>
  <si>
    <t>90.8711173485962</t>
  </si>
  <si>
    <t>88.5055575411108</t>
  </si>
  <si>
    <t>88.96085815387943</t>
  </si>
  <si>
    <t>88.80249823326336</t>
  </si>
  <si>
    <t>89.00044150003718</t>
  </si>
  <si>
    <t>88.52535937183995</t>
  </si>
  <si>
    <t>90.76223565893973</t>
  </si>
  <si>
    <t>91.30662395833848</t>
  </si>
  <si>
    <t>90.97009960317986</t>
  </si>
  <si>
    <t>90.71276289018216</t>
  </si>
  <si>
    <t>89.6932946843822</t>
  </si>
  <si>
    <t>91.60355401190436</t>
  </si>
  <si>
    <t>91.68273284103938</t>
  </si>
  <si>
    <t>90.99979142334347</t>
  </si>
  <si>
    <t>90.27725323756259</t>
  </si>
  <si>
    <t>91.68273270649107</t>
  </si>
  <si>
    <t>91.42539565966712</t>
  </si>
  <si>
    <t>90.71275941904784</t>
  </si>
  <si>
    <t>90.89091710379816</t>
  </si>
  <si>
    <t>91.35611400577956</t>
  </si>
  <si>
    <t>92.31619105666631</t>
  </si>
  <si>
    <t>91.71242409763505</t>
  </si>
  <si>
    <t>90.76224421113858</t>
  </si>
  <si>
    <t>91.3066203820048</t>
  </si>
  <si>
    <t>91.93017609203774</t>
  </si>
  <si>
    <t>92.61311978998472</t>
  </si>
  <si>
    <t>91.46498797181805</t>
  </si>
  <si>
    <t>91.74212159755565</t>
  </si>
  <si>
    <t>91.95987052342264</t>
  </si>
  <si>
    <t>91.50456874394521</t>
  </si>
  <si>
    <t>90.98988804851572</t>
  </si>
  <si>
    <t>90.33664355894003</t>
  </si>
  <si>
    <t>90.45542000393493</t>
  </si>
  <si>
    <t>92.90015675922074</t>
  </si>
  <si>
    <t>94.28583922950554</t>
  </si>
  <si>
    <t>95.90906988342591</t>
  </si>
  <si>
    <t>94.67185402669749</t>
  </si>
  <si>
    <t>94.47389367785547</t>
  </si>
  <si>
    <t>94.65936089263701</t>
  </si>
  <si>
    <t>95.70427347446264</t>
  </si>
  <si>
    <t>95.58485855251942</t>
  </si>
  <si>
    <t>95.4256284427341</t>
  </si>
  <si>
    <t>92.8979260119094</t>
  </si>
  <si>
    <t>93.31589154302395</t>
  </si>
  <si>
    <t>94.18168336817939</t>
  </si>
  <si>
    <t>94.07221169505915</t>
  </si>
  <si>
    <t>94.17172705891133</t>
  </si>
  <si>
    <t>93.29598774865237</t>
  </si>
  <si>
    <t>95.19674452199241</t>
  </si>
  <si>
    <t>95.53509696801538</t>
  </si>
  <si>
    <t>96.76908978050561</t>
  </si>
  <si>
    <t>97.10744877938727</t>
  </si>
  <si>
    <t>97.49555715429477</t>
  </si>
  <si>
    <t>98.2618223738014</t>
  </si>
  <si>
    <t>97.93342769113107</t>
  </si>
  <si>
    <t>98.61012916563786</t>
  </si>
  <si>
    <t>97.88366711199302</t>
  </si>
  <si>
    <t>98.40114727192561</t>
  </si>
  <si>
    <t>97.60502249381307</t>
  </si>
  <si>
    <t>96.93827021345277</t>
  </si>
  <si>
    <t>98.17226111828856</t>
  </si>
  <si>
    <t>98.49071219764846</t>
  </si>
  <si>
    <t>92.79841573264392</t>
  </si>
  <si>
    <t>94.61955098147111</t>
  </si>
  <si>
    <t>95.05741335499532</t>
  </si>
  <si>
    <t>95.56494774819208</t>
  </si>
  <si>
    <t>94.95790533444084</t>
  </si>
  <si>
    <t>96.02272013745095</t>
  </si>
  <si>
    <t>95.80378658418691</t>
  </si>
  <si>
    <t>96.002824056855</t>
  </si>
  <si>
    <t>95.96301572127447</t>
  </si>
  <si>
    <t>97.1173913455722</t>
  </si>
  <si>
    <t>97.23681350514177</t>
  </si>
  <si>
    <t>96.76908946213939</t>
  </si>
  <si>
    <t>96.11228855744838</t>
  </si>
  <si>
    <t>97.6647307051993</t>
  </si>
  <si>
    <t>98.31158252147539</t>
  </si>
  <si>
    <t>98.42104952936941</t>
  </si>
  <si>
    <t>98.37128852760524</t>
  </si>
  <si>
    <t>98.61012578705353</t>
  </si>
  <si>
    <t>95.57490160290352</t>
  </si>
  <si>
    <t>96.87855800496753</t>
  </si>
  <si>
    <t>98.06279460494507</t>
  </si>
  <si>
    <t>98.02298863984434</t>
  </si>
  <si>
    <t>98.1722648161061</t>
  </si>
  <si>
    <t>98.7195977580794</t>
  </si>
  <si>
    <t>98.64993705315175</t>
  </si>
  <si>
    <t>98.4409526184755</t>
  </si>
  <si>
    <t>99.7247062918177</t>
  </si>
  <si>
    <t>100.54073436955473</t>
  </si>
  <si>
    <t>101.92400500693162</t>
  </si>
  <si>
    <t>100.79948032108118</t>
  </si>
  <si>
    <t>101.32690965589069</t>
  </si>
  <si>
    <t>101.57569808562864</t>
  </si>
  <si>
    <t>101.84438880342746</t>
  </si>
  <si>
    <t>100.9686552340078</t>
  </si>
  <si>
    <t>102.74002909193631</t>
  </si>
  <si>
    <t>103.85460829643252</t>
  </si>
  <si>
    <t>104.25</t>
  </si>
  <si>
    <t>104.18000030517578</t>
  </si>
  <si>
    <t>103.81999969482422</t>
  </si>
  <si>
    <t>103.3499984741211</t>
  </si>
  <si>
    <t>103.0199966430664</t>
  </si>
  <si>
    <t>101.95999908447266</t>
  </si>
  <si>
    <t>102.2300033569336</t>
  </si>
  <si>
    <t>low</t>
  </si>
  <si>
    <t>49.49959160116553</t>
  </si>
  <si>
    <t>49.0613216755816</t>
  </si>
  <si>
    <t>48.476979314362254</t>
  </si>
  <si>
    <t>48.752919393371535</t>
  </si>
  <si>
    <t>49.15060969844224</t>
  </si>
  <si>
    <t>48.996396969700186</t>
  </si>
  <si>
    <t>48.37145561969354</t>
  </si>
  <si>
    <t>48.3308886560375</t>
  </si>
  <si>
    <t>47.59232972357317</t>
  </si>
  <si>
    <t>48.06305689852348</t>
  </si>
  <si>
    <t>47.99001903584222</t>
  </si>
  <si>
    <t>48.541906362858576</t>
  </si>
  <si>
    <t>48.74480203059319</t>
  </si>
  <si>
    <t>48.282188328585185</t>
  </si>
  <si>
    <t>47.11348002695109</t>
  </si>
  <si>
    <t>46.691449191819636</t>
  </si>
  <si>
    <t>46.3586912524904</t>
  </si>
  <si>
    <t>45.60390679553461</t>
  </si>
  <si>
    <t>45.29549251603801</t>
  </si>
  <si>
    <t>45.83926466077418</t>
  </si>
  <si>
    <t>46.28565129855919</t>
  </si>
  <si>
    <t>46.7320309878681</t>
  </si>
  <si>
    <t>46.36680806185679</t>
  </si>
  <si>
    <t>46.10710045421905</t>
  </si>
  <si>
    <t>46.115208915191076</t>
  </si>
  <si>
    <t>46.058404513302484</t>
  </si>
  <si>
    <t>46.27752785883382</t>
  </si>
  <si>
    <t>46.794445982273224</t>
  </si>
  <si>
    <t>47.90722892586369</t>
  </si>
  <si>
    <t>47.59630438946791</t>
  </si>
  <si>
    <t>47.58811876199051</t>
  </si>
  <si>
    <t>47.743584382404606</t>
  </si>
  <si>
    <t>47.27719097168787</t>
  </si>
  <si>
    <t>47.653576933692904</t>
  </si>
  <si>
    <t>47.424483470259325</t>
  </si>
  <si>
    <t>47.29356101074855</t>
  </si>
  <si>
    <t>47.3835581147597</t>
  </si>
  <si>
    <t>47.359015973366134</t>
  </si>
  <si>
    <t>47.3753767146443</t>
  </si>
  <si>
    <t>47.39175551746103</t>
  </si>
  <si>
    <t>47.0480884259785</t>
  </si>
  <si>
    <t>47.00717882618016</t>
  </si>
  <si>
    <t>46.09894628373282</t>
  </si>
  <si>
    <t>46.352587185764456</t>
  </si>
  <si>
    <t>45.73892797266395</t>
  </si>
  <si>
    <t>45.41164560244971</t>
  </si>
  <si>
    <t>45.518009668659396</t>
  </si>
  <si>
    <t>44.961618559189866</t>
  </si>
  <si>
    <t>45.37891349292641</t>
  </si>
  <si>
    <t>45.395284854044945</t>
  </si>
  <si>
    <t>45.01888600054955</t>
  </si>
  <si>
    <t>45.648919060422536</t>
  </si>
  <si>
    <t>46.01712642391156</t>
  </si>
  <si>
    <t>46.32805147550473</t>
  </si>
  <si>
    <t>46.262591043314174</t>
  </si>
  <si>
    <t>46.213497210930385</t>
  </si>
  <si>
    <t>45.73892514317955</t>
  </si>
  <si>
    <t>45.820756189842115</t>
  </si>
  <si>
    <t>46.2789552993695</t>
  </si>
  <si>
    <t>45.657102282221864</t>
  </si>
  <si>
    <t>45.5916462042525</t>
  </si>
  <si>
    <t>45.411636598509915</t>
  </si>
  <si>
    <t>45.20708445621689</t>
  </si>
  <si>
    <t>45.95166295071707</t>
  </si>
  <si>
    <t>45.98439910453774</t>
  </si>
  <si>
    <t>46.29532639447233</t>
  </si>
  <si>
    <t>46.25440657633719</t>
  </si>
  <si>
    <t>46.53260587256566</t>
  </si>
  <si>
    <t>47.42446837035121</t>
  </si>
  <si>
    <t>47.90723357577958</t>
  </si>
  <si>
    <t>47.95631839442919</t>
  </si>
  <si>
    <t>47.350827700739046</t>
  </si>
  <si>
    <t>47.97268876030919</t>
  </si>
  <si>
    <t>47.26901538003519</t>
  </si>
  <si>
    <t>47.05628377744244</t>
  </si>
  <si>
    <t>47.09718224780042</t>
  </si>
  <si>
    <t>46.892632220546716</t>
  </si>
  <si>
    <t>47.26901923127072</t>
  </si>
  <si>
    <t>47.473569142211936</t>
  </si>
  <si>
    <t>47.465384150885676</t>
  </si>
  <si>
    <t>47.90722760434512</t>
  </si>
  <si>
    <t>48.13633447543736</t>
  </si>
  <si>
    <t>48.53727218091156</t>
  </si>
  <si>
    <t>47.048090169251054</t>
  </si>
  <si>
    <t>47.07263935544133</t>
  </si>
  <si>
    <t>47.15445570315153</t>
  </si>
  <si>
    <t>47.923603685968914</t>
  </si>
  <si>
    <t>47.784497688207246</t>
  </si>
  <si>
    <t>48.30816481734944</t>
  </si>
  <si>
    <t>49.76048183016024</t>
  </si>
  <si>
    <t>49.52957898640102</t>
  </si>
  <si>
    <t>49.39763112106109</t>
  </si>
  <si>
    <t>49.08425776295433</t>
  </si>
  <si>
    <t>48.98530324843857</t>
  </si>
  <si>
    <t>49.64502912444078</t>
  </si>
  <si>
    <t>50.7665845937405</t>
  </si>
  <si>
    <t>50.016129321922556</t>
  </si>
  <si>
    <t>49.96664586413539</t>
  </si>
  <si>
    <t>49.727496379929114</t>
  </si>
  <si>
    <t>49.48834527445109</t>
  </si>
  <si>
    <t>49.48009869832325</t>
  </si>
  <si>
    <t>49.48834254247876</t>
  </si>
  <si>
    <t>49.587310811843146</t>
  </si>
  <si>
    <t>48.50698527112735</t>
  </si>
  <si>
    <t>48.350299709320815</t>
  </si>
  <si>
    <t>48.638933848197475</t>
  </si>
  <si>
    <t>48.39152943216891</t>
  </si>
  <si>
    <t>48.993535674081215</t>
  </si>
  <si>
    <t>49.26567374011833</t>
  </si>
  <si>
    <t>49.043029533995515</t>
  </si>
  <si>
    <t>48.267836212071295</t>
  </si>
  <si>
    <t>48.16062171126501</t>
  </si>
  <si>
    <t>47.77302944368121</t>
  </si>
  <si>
    <t>48.13588588920476</t>
  </si>
  <si>
    <t>47.90498071361419</t>
  </si>
  <si>
    <t>47.517384568673016</t>
  </si>
  <si>
    <t>47.27823234384681</t>
  </si>
  <si>
    <t>46.692718505859375</t>
  </si>
  <si>
    <t>46.46181864414618</t>
  </si>
  <si>
    <t>45.769095576908065</t>
  </si>
  <si>
    <t>45.546430454665135</t>
  </si>
  <si>
    <t>45.373236723277685</t>
  </si>
  <si>
    <t>45.80207397943752</t>
  </si>
  <si>
    <t>45.48044470414331</t>
  </si>
  <si>
    <t>44.65578781462989</t>
  </si>
  <si>
    <t>44.37539857866927</t>
  </si>
  <si>
    <t>44.33415985107422</t>
  </si>
  <si>
    <t>44.276439091760345</t>
  </si>
  <si>
    <t>44.51559021597312</t>
  </si>
  <si>
    <t>44.5155896565652</t>
  </si>
  <si>
    <t>43.92182441069374</t>
  </si>
  <si>
    <t>43.822869408478404</t>
  </si>
  <si>
    <t>43.25385540649822</t>
  </si>
  <si>
    <t>43.2950782884494</t>
  </si>
  <si>
    <t>42.84152123892658</t>
  </si>
  <si>
    <t>42.660083044681365</t>
  </si>
  <si>
    <t>42.4374267322418</t>
  </si>
  <si>
    <t>41.75295666753627</t>
  </si>
  <si>
    <t>41.31587756672935</t>
  </si>
  <si>
    <t>41.74470659704856</t>
  </si>
  <si>
    <t>42.40443862378893</t>
  </si>
  <si>
    <t>42.6353543968461</t>
  </si>
  <si>
    <t>42.61885200051764</t>
  </si>
  <si>
    <t>42.19002404208899</t>
  </si>
  <si>
    <t>40.854061693950506</t>
  </si>
  <si>
    <t>40.994264455649905</t>
  </si>
  <si>
    <t>40.77984266205729</t>
  </si>
  <si>
    <t>40.49120561217515</t>
  </si>
  <si>
    <t>40.21907781094561</t>
  </si>
  <si>
    <t>39.82643834727317</t>
  </si>
  <si>
    <t>40.717393178773165</t>
  </si>
  <si>
    <t>40.983845843284</t>
  </si>
  <si>
    <t>41.458461552174455</t>
  </si>
  <si>
    <t>40.983842194933736</t>
  </si>
  <si>
    <t>40.709063718627014</t>
  </si>
  <si>
    <t>39.926359485984406</t>
  </si>
  <si>
    <t>36.66230626894186</t>
  </si>
  <si>
    <t>37.55326075599015</t>
  </si>
  <si>
    <t>37.803055132577676</t>
  </si>
  <si>
    <t>38.82724018797273</t>
  </si>
  <si>
    <t>39.55998003938919</t>
  </si>
  <si>
    <t>39.293528827140186</t>
  </si>
  <si>
    <t>38.31931444468435</t>
  </si>
  <si>
    <t>38.45253366307923</t>
  </si>
  <si>
    <t>38.10282112342283</t>
  </si>
  <si>
    <t>37.986248488917056</t>
  </si>
  <si>
    <t>38.55245961248496</t>
  </si>
  <si>
    <t>38.66071279805928</t>
  </si>
  <si>
    <t>38.27767222062325</t>
  </si>
  <si>
    <t>38.13612665165919</t>
  </si>
  <si>
    <t>37.811386977977975</t>
  </si>
  <si>
    <t>37.969589991884355</t>
  </si>
  <si>
    <t>38.58576280992986</t>
  </si>
  <si>
    <t>38.91050647364724</t>
  </si>
  <si>
    <t>37.378404427428855</t>
  </si>
  <si>
    <t>37.48664277028099</t>
  </si>
  <si>
    <t>36.83717279070675</t>
  </si>
  <si>
    <t>36.16270682954038</t>
  </si>
  <si>
    <t>35.63812386522642</t>
  </si>
  <si>
    <t>36.279280500297716</t>
  </si>
  <si>
    <t>35.69639676372697</t>
  </si>
  <si>
    <t>35.80464975267665</t>
  </si>
  <si>
    <t>36.2043460351617</t>
  </si>
  <si>
    <t>35.50490620914344</t>
  </si>
  <si>
    <t>35.146841973469684</t>
  </si>
  <si>
    <t>37.07031328829451</t>
  </si>
  <si>
    <t>38.3193160822848</t>
  </si>
  <si>
    <t>38.05285444866283</t>
  </si>
  <si>
    <t>38.435882912337306</t>
  </si>
  <si>
    <t>39.06870351875226</t>
  </si>
  <si>
    <t>38.92716264284497</t>
  </si>
  <si>
    <t>38.61907283404645</t>
  </si>
  <si>
    <t>38.261028041157196</t>
  </si>
  <si>
    <t>38.06118284323954</t>
  </si>
  <si>
    <t>37.37007713024117</t>
  </si>
  <si>
    <t>37.56159217745634</t>
  </si>
  <si>
    <t>38.377602099127195</t>
  </si>
  <si>
    <t>38.510826539052346</t>
  </si>
  <si>
    <t>39.501699508393784</t>
  </si>
  <si>
    <t>39.768159318355174</t>
  </si>
  <si>
    <t>38.97712382933332</t>
  </si>
  <si>
    <t>38.97711273694641</t>
  </si>
  <si>
    <t>39.16864064569218</t>
  </si>
  <si>
    <t>39.077043916199706</t>
  </si>
  <si>
    <t>39.17696395754885</t>
  </si>
  <si>
    <t>39.96798851102927</t>
  </si>
  <si>
    <t>41.28360930989607</t>
  </si>
  <si>
    <t>40.41763292121159</t>
  </si>
  <si>
    <t>40.334368684087245</t>
  </si>
  <si>
    <t>39.86807156044047</t>
  </si>
  <si>
    <t>39.65840927945024</t>
  </si>
  <si>
    <t>39.91910624107863</t>
  </si>
  <si>
    <t>39.61636258059344</t>
  </si>
  <si>
    <t>40.09569943639054</t>
  </si>
  <si>
    <t>40.709574096460976</t>
  </si>
  <si>
    <t>40.902987645002135</t>
  </si>
  <si>
    <t>41.96255700102341</t>
  </si>
  <si>
    <t>42.0382448551764</t>
  </si>
  <si>
    <t>41.937331503536576</t>
  </si>
  <si>
    <t>41.802781924161316</t>
  </si>
  <si>
    <t>41.92893004956735</t>
  </si>
  <si>
    <t>41.84482683460612</t>
  </si>
  <si>
    <t>42.01301565466332</t>
  </si>
  <si>
    <t>41.163684250029625</t>
  </si>
  <si>
    <t>41.037528445388304</t>
  </si>
  <si>
    <t>40.52457239845084</t>
  </si>
  <si>
    <t>40.6843438842751</t>
  </si>
  <si>
    <t>40.67594051224931</t>
  </si>
  <si>
    <t>39.658396808049375</t>
  </si>
  <si>
    <t>39.36408004544062</t>
  </si>
  <si>
    <t>39.42294641293529</t>
  </si>
  <si>
    <t>38.178366816214535</t>
  </si>
  <si>
    <t>37.53084738450777</t>
  </si>
  <si>
    <t>37.7578982714916</t>
  </si>
  <si>
    <t>37.816765204088426</t>
  </si>
  <si>
    <t>37.81676826896146</t>
  </si>
  <si>
    <t>37.4972038269043</t>
  </si>
  <si>
    <t>37.87562823229136</t>
  </si>
  <si>
    <t>39.49862637638777</t>
  </si>
  <si>
    <t>40.398424340269</t>
  </si>
  <si>
    <t>40.08727680324523</t>
  </si>
  <si>
    <t>40.35638128513937</t>
  </si>
  <si>
    <t>40.55820273852841</t>
  </si>
  <si>
    <t>40.21341733394652</t>
  </si>
  <si>
    <t>39.120222714864276</t>
  </si>
  <si>
    <t>39.21270929583198</t>
  </si>
  <si>
    <t>38.61564363965612</t>
  </si>
  <si>
    <t>37.446746645230995</t>
  </si>
  <si>
    <t>37.00946755842354</t>
  </si>
  <si>
    <t>36.37036166988637</t>
  </si>
  <si>
    <t>36.68991121314766</t>
  </si>
  <si>
    <t>36.294684495587305</t>
  </si>
  <si>
    <t>36.04239472265387</t>
  </si>
  <si>
    <t>35.462137965339906</t>
  </si>
  <si>
    <t>35.79010784257424</t>
  </si>
  <si>
    <t>34.68848733473969</t>
  </si>
  <si>
    <t>35.14259381000227</t>
  </si>
  <si>
    <t>35.689200715372024</t>
  </si>
  <si>
    <t>35.47056521788564</t>
  </si>
  <si>
    <t>35.77329641531842</t>
  </si>
  <si>
    <t>35.89102529073649</t>
  </si>
  <si>
    <t>36.639458888557165</t>
  </si>
  <si>
    <t>37.522433839392534</t>
  </si>
  <si>
    <t>37.87563409348297</t>
  </si>
  <si>
    <t>37.70744105980137</t>
  </si>
  <si>
    <t>37.63175179273804</t>
  </si>
  <si>
    <t>38.851115616494226</t>
  </si>
  <si>
    <t>39.01088790460348</t>
  </si>
  <si>
    <t>38.66610107318818</t>
  </si>
  <si>
    <t>38.851111762631234</t>
  </si>
  <si>
    <t>38.81526773532389</t>
  </si>
  <si>
    <t>37.97423045800031</t>
  </si>
  <si>
    <t>38.53492597152298</t>
  </si>
  <si>
    <t>38.92570013742351</t>
  </si>
  <si>
    <t>39.911162724012165</t>
  </si>
  <si>
    <t>40.718222828928866</t>
  </si>
  <si>
    <t>40.446378942188076</t>
  </si>
  <si>
    <t>41.06653659068858</t>
  </si>
  <si>
    <t>40.08107472284143</t>
  </si>
  <si>
    <t>40.709731805514764</t>
  </si>
  <si>
    <t>41.482806627995735</t>
  </si>
  <si>
    <t>41.45732271098938</t>
  </si>
  <si>
    <t>41.754660020974455</t>
  </si>
  <si>
    <t>42.11997190215825</t>
  </si>
  <si>
    <t>42.689146003535754</t>
  </si>
  <si>
    <t>43.011971476185145</t>
  </si>
  <si>
    <t>43.32629594805075</t>
  </si>
  <si>
    <t>43.02046552424959</t>
  </si>
  <si>
    <t>42.476771001351906</t>
  </si>
  <si>
    <t>42.30685641178917</t>
  </si>
  <si>
    <t>43.10542087407157</t>
  </si>
  <si>
    <t>43.2073576250152</t>
  </si>
  <si>
    <t>42.536229400384904</t>
  </si>
  <si>
    <t>43.01197653426689</t>
  </si>
  <si>
    <t>43.80204046166356</t>
  </si>
  <si>
    <t>46.06180633834264</t>
  </si>
  <si>
    <t>46.33366224258192</t>
  </si>
  <si>
    <t>46.35914440796521</t>
  </si>
  <si>
    <t>46.24870277104465</t>
  </si>
  <si>
    <t>45.73897501055888</t>
  </si>
  <si>
    <t>45.8409277586894</t>
  </si>
  <si>
    <t>45.56057963795304</t>
  </si>
  <si>
    <t>46.1297621841065</t>
  </si>
  <si>
    <t>45.99384871368045</t>
  </si>
  <si>
    <t>45.0508564867092</t>
  </si>
  <si>
    <t>45.5011133042348</t>
  </si>
  <si>
    <t>45.17828845319337</t>
  </si>
  <si>
    <t>44.685554620205565</t>
  </si>
  <si>
    <t>44.84695968258002</t>
  </si>
  <si>
    <t>45.33968537909503</t>
  </si>
  <si>
    <t>45.68801498413086</t>
  </si>
  <si>
    <t>45.69650288148776</t>
  </si>
  <si>
    <t>46.36763621084875</t>
  </si>
  <si>
    <t>46.69896041781236</t>
  </si>
  <si>
    <t>46.732938800286654</t>
  </si>
  <si>
    <t>46.25720378014724</t>
  </si>
  <si>
    <t>46.91133761369026</t>
  </si>
  <si>
    <t>46.74993046605168</t>
  </si>
  <si>
    <t>46.77540837471541</t>
  </si>
  <si>
    <t>46.80939169578256</t>
  </si>
  <si>
    <t>46.724439684023615</t>
  </si>
  <si>
    <t>47.19168611973122</t>
  </si>
  <si>
    <t>47.53999481184358</t>
  </si>
  <si>
    <t>46.5630343563972</t>
  </si>
  <si>
    <t>46.180739368730684</t>
  </si>
  <si>
    <t>46.044814242036615</t>
  </si>
  <si>
    <t>46.02783266963006</t>
  </si>
  <si>
    <t>44.49016112833719</t>
  </si>
  <si>
    <t>44.626085565238654</t>
  </si>
  <si>
    <t>44.73652758002087</t>
  </si>
  <si>
    <t>44.50715244207636</t>
  </si>
  <si>
    <t>44.72803439060498</t>
  </si>
  <si>
    <t>45.205851654307864</t>
  </si>
  <si>
    <t>45.06871380309411</t>
  </si>
  <si>
    <t>44.27155972176648</t>
  </si>
  <si>
    <t>44.537282016797676</t>
  </si>
  <si>
    <t>44.69156319817159</t>
  </si>
  <si>
    <t>43.32013524230785</t>
  </si>
  <si>
    <t>42.41155993599517</t>
  </si>
  <si>
    <t>43.1572786066685</t>
  </si>
  <si>
    <t>43.04584004983586</t>
  </si>
  <si>
    <t>43.40585182650559</t>
  </si>
  <si>
    <t>43.868713580820014</t>
  </si>
  <si>
    <t>44.45156382817796</t>
  </si>
  <si>
    <t>44.49442702701865</t>
  </si>
  <si>
    <t>44.00585065945398</t>
  </si>
  <si>
    <t>44.19441974358578</t>
  </si>
  <si>
    <t>44.20299283090025</t>
  </si>
  <si>
    <t>44.98299578986546</t>
  </si>
  <si>
    <t>45.81442566867298</t>
  </si>
  <si>
    <t>45.840139318260135</t>
  </si>
  <si>
    <t>45.52300348643748</t>
  </si>
  <si>
    <t>44.820145614465346</t>
  </si>
  <si>
    <t>44.25442504882812</t>
  </si>
  <si>
    <t>44.14299094115738</t>
  </si>
  <si>
    <t>44.46013399965453</t>
  </si>
  <si>
    <t>43.80870394764138</t>
  </si>
  <si>
    <t>44.56299473219911</t>
  </si>
  <si>
    <t>45.66014238618135</t>
  </si>
  <si>
    <t>45.214422009862375</t>
  </si>
  <si>
    <t>44.99156870984995</t>
  </si>
  <si>
    <t>45.4201386419903</t>
  </si>
  <si>
    <t>43.35442393742943</t>
  </si>
  <si>
    <t>41.52870079991286</t>
  </si>
  <si>
    <t>42.09442131625974</t>
  </si>
  <si>
    <t>42.660133702711825</t>
  </si>
  <si>
    <t>43.465848072068354</t>
  </si>
  <si>
    <t>44.39157047271772</t>
  </si>
  <si>
    <t>43.46584504350168</t>
  </si>
  <si>
    <t>43.32870192811353</t>
  </si>
  <si>
    <t>44.348706929122805</t>
  </si>
  <si>
    <t>45.23156510927474</t>
  </si>
  <si>
    <t>45.874431152322366</t>
  </si>
  <si>
    <t>46.3544308108997</t>
  </si>
  <si>
    <t>46.95442898589443</t>
  </si>
  <si>
    <t>47.65728696567941</t>
  </si>
  <si>
    <t>47.81157618888514</t>
  </si>
  <si>
    <t>47.70014595275144</t>
  </si>
  <si>
    <t>47.91443733700495</t>
  </si>
  <si>
    <t>48.10300810787876</t>
  </si>
  <si>
    <t>47.468724629506774</t>
  </si>
  <si>
    <t>47.203006370497555</t>
  </si>
  <si>
    <t>47.50299569184034</t>
  </si>
  <si>
    <t>47.86299791371849</t>
  </si>
  <si>
    <t>47.4772850687227</t>
  </si>
  <si>
    <t>47.32300383315888</t>
  </si>
  <si>
    <t>47.2372984426798</t>
  </si>
  <si>
    <t>45.3858596794824</t>
  </si>
  <si>
    <t>44.84585413291732</t>
  </si>
  <si>
    <t>45.300143158565675</t>
  </si>
  <si>
    <t>45.660141790763326</t>
  </si>
  <si>
    <t>46.311567941224396</t>
  </si>
  <si>
    <t>46.285858363728735</t>
  </si>
  <si>
    <t>46.09744099661439</t>
  </si>
  <si>
    <t>46.27039209011121</t>
  </si>
  <si>
    <t>46.44333039883501</t>
  </si>
  <si>
    <t>46.97945371813456</t>
  </si>
  <si>
    <t>47.20427211540406</t>
  </si>
  <si>
    <t>47.03133625048582</t>
  </si>
  <si>
    <t>45.025210043082225</t>
  </si>
  <si>
    <t>45.46622662163617</t>
  </si>
  <si>
    <t>45.87261969316921</t>
  </si>
  <si>
    <t>46.42603818621493</t>
  </si>
  <si>
    <t>46.270384718132185</t>
  </si>
  <si>
    <t>46.270392234185316</t>
  </si>
  <si>
    <t>46.33092465700218</t>
  </si>
  <si>
    <t>46.02827853151658</t>
  </si>
  <si>
    <t>45.48351057136928</t>
  </si>
  <si>
    <t>45.12033072562127</t>
  </si>
  <si>
    <t>45.6132188957796</t>
  </si>
  <si>
    <t>45.26733054593582</t>
  </si>
  <si>
    <t>45.33650975163672</t>
  </si>
  <si>
    <t>45.31921886403559</t>
  </si>
  <si>
    <t>43.93569299175872</t>
  </si>
  <si>
    <t>43.58981282193048</t>
  </si>
  <si>
    <t>44.19510119898532</t>
  </si>
  <si>
    <t>44.09998076660762</t>
  </si>
  <si>
    <t>44.13456358062954</t>
  </si>
  <si>
    <t>43.97027227327947</t>
  </si>
  <si>
    <t>44.169159760319545</t>
  </si>
  <si>
    <t>44.281577078655886</t>
  </si>
  <si>
    <t>44.22104643677068</t>
  </si>
  <si>
    <t>44.78309466774963</t>
  </si>
  <si>
    <t>44.437220371455716</t>
  </si>
  <si>
    <t>44.143212661069576</t>
  </si>
  <si>
    <t>44.73121244915086</t>
  </si>
  <si>
    <t>45.3278695659603</t>
  </si>
  <si>
    <t>46.209858006924534</t>
  </si>
  <si>
    <t>46.04556507644911</t>
  </si>
  <si>
    <t>46.24446087177552</t>
  </si>
  <si>
    <t>45.716982499645155</t>
  </si>
  <si>
    <t>45.29327512454729</t>
  </si>
  <si>
    <t>44.65339926200088</t>
  </si>
  <si>
    <t>43.6935669090764</t>
  </si>
  <si>
    <t>42.6905037053629</t>
  </si>
  <si>
    <t>42.56079987746064</t>
  </si>
  <si>
    <t>43.13151168823242</t>
  </si>
  <si>
    <t>42.898037956181575</t>
  </si>
  <si>
    <t>42.9326298171052</t>
  </si>
  <si>
    <t>43.05369169815245</t>
  </si>
  <si>
    <t>42.94127167667622</t>
  </si>
  <si>
    <t>42.854799816241325</t>
  </si>
  <si>
    <t>43.33904929338352</t>
  </si>
  <si>
    <t>43.08827066464996</t>
  </si>
  <si>
    <t>43.07963280972049</t>
  </si>
  <si>
    <t>43.010454594398446</t>
  </si>
  <si>
    <t>42.90667870648288</t>
  </si>
  <si>
    <t>43.3909237548199</t>
  </si>
  <si>
    <t>43.82327391141991</t>
  </si>
  <si>
    <t>43.20933019942351</t>
  </si>
  <si>
    <t>42.97586558147189</t>
  </si>
  <si>
    <t>42.69915373500449</t>
  </si>
  <si>
    <t>43.16609712369213</t>
  </si>
  <si>
    <t>43.415365829122955</t>
  </si>
  <si>
    <t>44.36696443630003</t>
  </si>
  <si>
    <t>46.855076421759065</t>
  </si>
  <si>
    <t>47.98126530080933</t>
  </si>
  <si>
    <t>48.45270084491665</t>
  </si>
  <si>
    <t>47.920166128664526</t>
  </si>
  <si>
    <t>47.867775374030394</t>
  </si>
  <si>
    <t>47.65825860677437</t>
  </si>
  <si>
    <t>47.15189947570286</t>
  </si>
  <si>
    <t>47.51857323159265</t>
  </si>
  <si>
    <t>47.073323283257245</t>
  </si>
  <si>
    <t>47.937616904755245</t>
  </si>
  <si>
    <t>47.44872661387148</t>
  </si>
  <si>
    <t>47.07332491975171</t>
  </si>
  <si>
    <t>49.25587993820076</t>
  </si>
  <si>
    <t>48.91541172517274</t>
  </si>
  <si>
    <t>49.255883162615156</t>
  </si>
  <si>
    <t>49.29953997621961</t>
  </si>
  <si>
    <t>49.38682704073191</t>
  </si>
  <si>
    <t>49.97177145445171</t>
  </si>
  <si>
    <t>50.015416500075084</t>
  </si>
  <si>
    <t>49.54397377393967</t>
  </si>
  <si>
    <t>49.44794576707162</t>
  </si>
  <si>
    <t>49.03762716748005</t>
  </si>
  <si>
    <t>48.60111329798496</t>
  </si>
  <si>
    <t>48.59238073005355</t>
  </si>
  <si>
    <t>48.73206143072975</t>
  </si>
  <si>
    <t>49.3344587949493</t>
  </si>
  <si>
    <t>49.3955700715644</t>
  </si>
  <si>
    <t>49.282076689098396</t>
  </si>
  <si>
    <t>49.491602114339734</t>
  </si>
  <si>
    <t>49.54397704855989</t>
  </si>
  <si>
    <t>49.14239048083742</t>
  </si>
  <si>
    <t>48.88920727808932</t>
  </si>
  <si>
    <t>48.50509035129611</t>
  </si>
  <si>
    <t>49.03762678443121</t>
  </si>
  <si>
    <t>49.1860442928646</t>
  </si>
  <si>
    <t>48.36540605017354</t>
  </si>
  <si>
    <t>48.88921618930421</t>
  </si>
  <si>
    <t>49.037627209604054</t>
  </si>
  <si>
    <t>49.22969418706094</t>
  </si>
  <si>
    <t>49.343173856712724</t>
  </si>
  <si>
    <t>49.56144197881472</t>
  </si>
  <si>
    <t>49.70111624304131</t>
  </si>
  <si>
    <t>48.889205572208304</t>
  </si>
  <si>
    <t>49.116200361609984</t>
  </si>
  <si>
    <t>50.87970748176761</t>
  </si>
  <si>
    <t>50.97572785254289</t>
  </si>
  <si>
    <t>50.63526206884726</t>
  </si>
  <si>
    <t>50.89716788766685</t>
  </si>
  <si>
    <t>51.874949427280846</t>
  </si>
  <si>
    <t>52.215425116657535</t>
  </si>
  <si>
    <t>52.39002341328842</t>
  </si>
  <si>
    <t>51.27256583186715</t>
  </si>
  <si>
    <t>50.84478118347812</t>
  </si>
  <si>
    <t>50.958276743991604</t>
  </si>
  <si>
    <t>51.00192237844769</t>
  </si>
  <si>
    <t>51.36859757655813</t>
  </si>
  <si>
    <t>51.752724799935166</t>
  </si>
  <si>
    <t>53.2717843909137</t>
  </si>
  <si>
    <t>53.83925292855248</t>
  </si>
  <si>
    <t>54.52892934936481</t>
  </si>
  <si>
    <t>55.393232840247485</t>
  </si>
  <si>
    <t>55.48052636583162</t>
  </si>
  <si>
    <t>55.529417289037156</t>
  </si>
  <si>
    <t>54.869723230777595</t>
  </si>
  <si>
    <t>54.27158184801597</t>
  </si>
  <si>
    <t>54.27158203464672</t>
  </si>
  <si>
    <t>54.28917333625837</t>
  </si>
  <si>
    <t>53.11930260209739</t>
  </si>
  <si>
    <t>52.591545271407895</t>
  </si>
  <si>
    <t>52.881805276386245</t>
  </si>
  <si>
    <t>52.67070519104655</t>
  </si>
  <si>
    <t>53.34800345090521</t>
  </si>
  <si>
    <t>52.85542092264043</t>
  </si>
  <si>
    <t>52.846620980583694</t>
  </si>
  <si>
    <t>52.60033576585526</t>
  </si>
  <si>
    <t>52.82023405821742</t>
  </si>
  <si>
    <t>52.50357884805237</t>
  </si>
  <si>
    <t>51.77351212278841</t>
  </si>
  <si>
    <t>52.142939369496</t>
  </si>
  <si>
    <t>52.26608811160735</t>
  </si>
  <si>
    <t>51.3776863512366</t>
  </si>
  <si>
    <t>52.91699318509093</t>
  </si>
  <si>
    <t>52.69709793233577</t>
  </si>
  <si>
    <t>52.73227722217186</t>
  </si>
  <si>
    <t>51.76470845033186</t>
  </si>
  <si>
    <t>51.544814040868275</t>
  </si>
  <si>
    <t>51.73832106434975</t>
  </si>
  <si>
    <t>51.35130137418716</t>
  </si>
  <si>
    <t>50.5332746305892</t>
  </si>
  <si>
    <t>51.22814997926855</t>
  </si>
  <si>
    <t>51.95822249387457</t>
  </si>
  <si>
    <t>52.20450948770533</t>
  </si>
  <si>
    <t>52.0373888630023</t>
  </si>
  <si>
    <t>52.204521070630385</t>
  </si>
  <si>
    <t>52.230907398289176</t>
  </si>
  <si>
    <t>52.13414599959606</t>
  </si>
  <si>
    <t>52.02859795066224</t>
  </si>
  <si>
    <t>52.22210789068656</t>
  </si>
  <si>
    <t>51.96701661986931</t>
  </si>
  <si>
    <t>51.20176613875862</t>
  </si>
  <si>
    <t>50.893907764509734</t>
  </si>
  <si>
    <t>50.788346420377636</t>
  </si>
  <si>
    <t>50.92029092141693</t>
  </si>
  <si>
    <t>50.98185828983192</t>
  </si>
  <si>
    <t>51.43925878401978</t>
  </si>
  <si>
    <t>51.81748770271779</t>
  </si>
  <si>
    <t>52.27488798595008</t>
  </si>
  <si>
    <t>53.25123793739713</t>
  </si>
  <si>
    <t>53.67344754174011</t>
  </si>
  <si>
    <t>53.198461286702496</t>
  </si>
  <si>
    <t>52.80264758998107</t>
  </si>
  <si>
    <t>52.644309065509006</t>
  </si>
  <si>
    <t>49.93513054437562</t>
  </si>
  <si>
    <t>51.7207249773961</t>
  </si>
  <si>
    <t>50.78836101354999</t>
  </si>
  <si>
    <t>51.29852216220009</t>
  </si>
  <si>
    <t>51.404067979542305</t>
  </si>
  <si>
    <t>51.31611277545637</t>
  </si>
  <si>
    <t>51.755836367795425</t>
  </si>
  <si>
    <t>51.44545276052109</t>
  </si>
  <si>
    <t>50.76258422724768</t>
  </si>
  <si>
    <t>51.179400911594534</t>
  </si>
  <si>
    <t>51.48978782918358</t>
  </si>
  <si>
    <t>51.2060096937774</t>
  </si>
  <si>
    <t>50.86900589602117</t>
  </si>
  <si>
    <t>51.94207717105061</t>
  </si>
  <si>
    <t>52.71362423170096</t>
  </si>
  <si>
    <t>52.37662766559872</t>
  </si>
  <si>
    <t>52.62493858734754</t>
  </si>
  <si>
    <t>52.28794415239225</t>
  </si>
  <si>
    <t>51.95095037508514</t>
  </si>
  <si>
    <t>51.959809763487016</t>
  </si>
  <si>
    <t>51.800186178317</t>
  </si>
  <si>
    <t>52.31455158087855</t>
  </si>
  <si>
    <t>52.39436649443353</t>
  </si>
  <si>
    <t>52.28794155960488</t>
  </si>
  <si>
    <t>51.76470276688503</t>
  </si>
  <si>
    <t>50.895610425660955</t>
  </si>
  <si>
    <t>53.094957374469544</t>
  </si>
  <si>
    <t>53.74235066705264</t>
  </si>
  <si>
    <t>53.58272285249478</t>
  </si>
  <si>
    <t>52.9530724833581</t>
  </si>
  <si>
    <t>52.669290014897705</t>
  </si>
  <si>
    <t>53.529520939288695</t>
  </si>
  <si>
    <t>53.96407102312137</t>
  </si>
  <si>
    <t>53.37875221719406</t>
  </si>
  <si>
    <t>51.95981681517573</t>
  </si>
  <si>
    <t>51.79131827595877</t>
  </si>
  <si>
    <t>51.80018426473749</t>
  </si>
  <si>
    <t>52.28793725275904</t>
  </si>
  <si>
    <t>51.90660533955291</t>
  </si>
  <si>
    <t>52.287946895850446</t>
  </si>
  <si>
    <t>51.44545767640641</t>
  </si>
  <si>
    <t>52.01302651312559</t>
  </si>
  <si>
    <t>52.71362520744942</t>
  </si>
  <si>
    <t>52.34115384257856</t>
  </si>
  <si>
    <t>52.42096531611818</t>
  </si>
  <si>
    <t>52.31454515529607</t>
  </si>
  <si>
    <t>52.68701728553411</t>
  </si>
  <si>
    <t>52.58946510890353</t>
  </si>
  <si>
    <t>53.17478009418912</t>
  </si>
  <si>
    <t>52.99740728035238</t>
  </si>
  <si>
    <t>53.050630012679434</t>
  </si>
  <si>
    <t>53.00628003022065</t>
  </si>
  <si>
    <t>52.88212202406169</t>
  </si>
  <si>
    <t>53.07723093718656</t>
  </si>
  <si>
    <t>53.25459751399014</t>
  </si>
  <si>
    <t>52.89986901421935</t>
  </si>
  <si>
    <t>52.9175925088768</t>
  </si>
  <si>
    <t>53.35214814586878</t>
  </si>
  <si>
    <t>52.926470750019334</t>
  </si>
  <si>
    <t>52.695884068184625</t>
  </si>
  <si>
    <t>52.27020367102701</t>
  </si>
  <si>
    <t>52.77569791806683</t>
  </si>
  <si>
    <t>51.844521677167265</t>
  </si>
  <si>
    <t>52.890993537274035</t>
  </si>
  <si>
    <t>53.538387827235304</t>
  </si>
  <si>
    <t>53.74235443658032</t>
  </si>
  <si>
    <t>53.95520221438393</t>
  </si>
  <si>
    <t>53.43196366259416</t>
  </si>
  <si>
    <t>53.39492804884916</t>
  </si>
  <si>
    <t>52.84962876023097</t>
  </si>
  <si>
    <t>52.518869278115986</t>
  </si>
  <si>
    <t>53.046299865278776</t>
  </si>
  <si>
    <t>52.98371945032668</t>
  </si>
  <si>
    <t>52.09872090863404</t>
  </si>
  <si>
    <t>51.678572147331955</t>
  </si>
  <si>
    <t>51.687510029505134</t>
  </si>
  <si>
    <t>51.937810969973434</t>
  </si>
  <si>
    <t>52.15235639713646</t>
  </si>
  <si>
    <t>51.83947780602769</t>
  </si>
  <si>
    <t>52.10765818982882</t>
  </si>
  <si>
    <t>51.90205072725218</t>
  </si>
  <si>
    <t>51.767961446226515</t>
  </si>
  <si>
    <t>52.12554204506006</t>
  </si>
  <si>
    <t>52.34007929933483</t>
  </si>
  <si>
    <t>52.57250595092774</t>
  </si>
  <si>
    <t>52.24174042813527</t>
  </si>
  <si>
    <t>52.635080498366804</t>
  </si>
  <si>
    <t>53.19826670869925</t>
  </si>
  <si>
    <t>53.49326315131089</t>
  </si>
  <si>
    <t>54.208415770064704</t>
  </si>
  <si>
    <t>54.39613882042026</t>
  </si>
  <si>
    <t>54.60175583505507</t>
  </si>
  <si>
    <t>54.58387299192475</t>
  </si>
  <si>
    <t>55.20962917199695</t>
  </si>
  <si>
    <t>55.576141059349496</t>
  </si>
  <si>
    <t>56.18401816822262</t>
  </si>
  <si>
    <t>56.63991857948009</t>
  </si>
  <si>
    <t>56.69356567941969</t>
  </si>
  <si>
    <t>56.39856781195525</t>
  </si>
  <si>
    <t>56.57735858197254</t>
  </si>
  <si>
    <t>56.318116378617724</t>
  </si>
  <si>
    <t>56.29129123521542</t>
  </si>
  <si>
    <t>55.99627992189571</t>
  </si>
  <si>
    <t>55.90689475824649</t>
  </si>
  <si>
    <t>56.00522950919139</t>
  </si>
  <si>
    <t>56.35386288697494</t>
  </si>
  <si>
    <t>56.34492515894556</t>
  </si>
  <si>
    <t>56.872353572572045</t>
  </si>
  <si>
    <t>56.81871972771526</t>
  </si>
  <si>
    <t>56.84553063874037</t>
  </si>
  <si>
    <t>56.62205207788182</t>
  </si>
  <si>
    <t>56.47007355171711</t>
  </si>
  <si>
    <t>57.09583819387502</t>
  </si>
  <si>
    <t>56.899172768494175</t>
  </si>
  <si>
    <t>58.374163188875734</t>
  </si>
  <si>
    <t>58.32947142075021</t>
  </si>
  <si>
    <t>58.14174457756649</t>
  </si>
  <si>
    <t>58.31159504319377</t>
  </si>
  <si>
    <t>58.75855315215709</t>
  </si>
  <si>
    <t>59.375370423035505</t>
  </si>
  <si>
    <t>58.88372449555191</t>
  </si>
  <si>
    <t>59.38431331908398</t>
  </si>
  <si>
    <t>59.63462542275288</t>
  </si>
  <si>
    <t>59.95643555178949</t>
  </si>
  <si>
    <t>57.50704336334166</t>
  </si>
  <si>
    <t>57.24779918854225</t>
  </si>
  <si>
    <t>56.809781003606496</t>
  </si>
  <si>
    <t>56.82765500531051</t>
  </si>
  <si>
    <t>57.194167276657986</t>
  </si>
  <si>
    <t>56.032037519443534</t>
  </si>
  <si>
    <t>55.611896931214915</t>
  </si>
  <si>
    <t>53.779325651216354</t>
  </si>
  <si>
    <t>54.48553572596809</t>
  </si>
  <si>
    <t>54.70007216815801</t>
  </si>
  <si>
    <t>54.28887212293941</t>
  </si>
  <si>
    <t>53.18038293816325</t>
  </si>
  <si>
    <t>51.796198952930574</t>
  </si>
  <si>
    <t>52.89574965534884</t>
  </si>
  <si>
    <t>53.73393068942972</t>
  </si>
  <si>
    <t>54.09444245856286</t>
  </si>
  <si>
    <t>54.72533571873107</t>
  </si>
  <si>
    <t>55.482405201331765</t>
  </si>
  <si>
    <t>56.401700774084176</t>
  </si>
  <si>
    <t>57.51027590666946</t>
  </si>
  <si>
    <t>57.71755903046499</t>
  </si>
  <si>
    <t>57.26692825024782</t>
  </si>
  <si>
    <t>58.65488633684377</t>
  </si>
  <si>
    <t>58.21325817416834</t>
  </si>
  <si>
    <t>58.17721748768151</t>
  </si>
  <si>
    <t>58.294382182734246</t>
  </si>
  <si>
    <t>59.11452677289322</t>
  </si>
  <si>
    <t>59.754455066583816</t>
  </si>
  <si>
    <t>59.727395088821325</t>
  </si>
  <si>
    <t>60.21409371179045</t>
  </si>
  <si>
    <t>59.93469566562995</t>
  </si>
  <si>
    <t>60.160019356497</t>
  </si>
  <si>
    <t>60.84498371288323</t>
  </si>
  <si>
    <t>61.421807771280776</t>
  </si>
  <si>
    <t>61.9084803115022</t>
  </si>
  <si>
    <t>62.01663256128598</t>
  </si>
  <si>
    <t>62.35913414650834</t>
  </si>
  <si>
    <t>62.51234298603124</t>
  </si>
  <si>
    <t>62.5483937879739</t>
  </si>
  <si>
    <t>62.6745700560055</t>
  </si>
  <si>
    <t>62.80976104736328</t>
  </si>
  <si>
    <t>62.81875919203116</t>
  </si>
  <si>
    <t>63.28744553833875</t>
  </si>
  <si>
    <t>64.17969708540404</t>
  </si>
  <si>
    <t>64.17069647726886</t>
  </si>
  <si>
    <t>64.60328598700781</t>
  </si>
  <si>
    <t>64.79255918984853</t>
  </si>
  <si>
    <t>64.6213137095593</t>
  </si>
  <si>
    <t>65.30627576272727</t>
  </si>
  <si>
    <t>66.55905519872066</t>
  </si>
  <si>
    <t>64.99084473739201</t>
  </si>
  <si>
    <t>65.69384953559192</t>
  </si>
  <si>
    <t>65.79297696805666</t>
  </si>
  <si>
    <t>65.68481063987696</t>
  </si>
  <si>
    <t>65.20714332967334</t>
  </si>
  <si>
    <t>65.80199764422824</t>
  </si>
  <si>
    <t>65.03591791142665</t>
  </si>
  <si>
    <t>64.70243699850597</t>
  </si>
  <si>
    <t>65.50457891715281</t>
  </si>
  <si>
    <t>65.71185415159138</t>
  </si>
  <si>
    <t>64.97280402390912</t>
  </si>
  <si>
    <t>64.91874777528736</t>
  </si>
  <si>
    <t>62.8458154109514</t>
  </si>
  <si>
    <t>63.54881578853411</t>
  </si>
  <si>
    <t>61.484881412114156</t>
  </si>
  <si>
    <t>59.48406101047778</t>
  </si>
  <si>
    <t>61.94453207745576</t>
  </si>
  <si>
    <t>59.808518389720454</t>
  </si>
  <si>
    <t>59.84456267289628</t>
  </si>
  <si>
    <t>62.67455278402092</t>
  </si>
  <si>
    <t>62.548392486761834</t>
  </si>
  <si>
    <t>62.84582149984258</t>
  </si>
  <si>
    <t>64.05657598924647</t>
  </si>
  <si>
    <t>64.72807285567784</t>
  </si>
  <si>
    <t>64.32880128123037</t>
  </si>
  <si>
    <t>64.46492061643279</t>
  </si>
  <si>
    <t>64.91864901927286</t>
  </si>
  <si>
    <t>64.66457447260898</t>
  </si>
  <si>
    <t>65.5901575770468</t>
  </si>
  <si>
    <t>66.32518768310547</t>
  </si>
  <si>
    <t>64.46492451107544</t>
  </si>
  <si>
    <t>62.913191444685</t>
  </si>
  <si>
    <t>62.10555878174874</t>
  </si>
  <si>
    <t>62.586524396515955</t>
  </si>
  <si>
    <t>63.25802472589371</t>
  </si>
  <si>
    <t>62.858738087705376</t>
  </si>
  <si>
    <t>62.81338089151014</t>
  </si>
  <si>
    <t>64.12011173510349</t>
  </si>
  <si>
    <t>64.44677384748907</t>
  </si>
  <si>
    <t>64.33787809736934</t>
  </si>
  <si>
    <t>64.04749270696549</t>
  </si>
  <si>
    <t>63.79340142307469</t>
  </si>
  <si>
    <t>64.22899666828552</t>
  </si>
  <si>
    <t>63.53931675439036</t>
  </si>
  <si>
    <t>63.96581987322813</t>
  </si>
  <si>
    <t>63.893242919496366</t>
  </si>
  <si>
    <t>62.35058096631794</t>
  </si>
  <si>
    <t>61.007564818732035</t>
  </si>
  <si>
    <t>61.52481084629825</t>
  </si>
  <si>
    <t>61.179963393947865</t>
  </si>
  <si>
    <t>60.753471614863514</t>
  </si>
  <si>
    <t>61.19812342741527</t>
  </si>
  <si>
    <t>59.11099388846827</t>
  </si>
  <si>
    <t>60.18178467758841</t>
  </si>
  <si>
    <t>60.154564280021226</t>
  </si>
  <si>
    <t>61.58831731188842</t>
  </si>
  <si>
    <t>59.11100081830272</t>
  </si>
  <si>
    <t>59.97306979660863</t>
  </si>
  <si>
    <t>60.51753772488243</t>
  </si>
  <si>
    <t>61.05292352571526</t>
  </si>
  <si>
    <t>61.87870902076949</t>
  </si>
  <si>
    <t>62.19631508912219</t>
  </si>
  <si>
    <t>62.65910040180504</t>
  </si>
  <si>
    <t>62.95857140293333</t>
  </si>
  <si>
    <t>63.60284564850293</t>
  </si>
  <si>
    <t>63.06745441979974</t>
  </si>
  <si>
    <t>63.30339718490879</t>
  </si>
  <si>
    <t>60.617358892668925</t>
  </si>
  <si>
    <t>60.92588917668092</t>
  </si>
  <si>
    <t>60.84421325242419</t>
  </si>
  <si>
    <t>60.70809400451176</t>
  </si>
  <si>
    <t>60.17271578234444</t>
  </si>
  <si>
    <t>59.76435281354059</t>
  </si>
  <si>
    <t>61.261640732494804</t>
  </si>
  <si>
    <t>60.3723476657248</t>
  </si>
  <si>
    <t>60.58106171741857</t>
  </si>
  <si>
    <t>62.25074756204055</t>
  </si>
  <si>
    <t>62.62281780128781</t>
  </si>
  <si>
    <t>63.33968133770501</t>
  </si>
  <si>
    <t>65.24970381788533</t>
  </si>
  <si>
    <t>65.40501282965286</t>
  </si>
  <si>
    <t>65.66997343527808</t>
  </si>
  <si>
    <t>65.24970124704134</t>
  </si>
  <si>
    <t>65.478123994246</t>
  </si>
  <si>
    <t>65.42329033638588</t>
  </si>
  <si>
    <t>66.5013530177973</t>
  </si>
  <si>
    <t>67.15000065912695</t>
  </si>
  <si>
    <t>66.8393812012136</t>
  </si>
  <si>
    <t>66.15418483585793</t>
  </si>
  <si>
    <t>65.83441511291768</t>
  </si>
  <si>
    <t>65.76133059212547</t>
  </si>
  <si>
    <t>64.19906570706313</t>
  </si>
  <si>
    <t>64.69239904286549</t>
  </si>
  <si>
    <t>64.42745700369444</t>
  </si>
  <si>
    <t>64.88424259209931</t>
  </si>
  <si>
    <t>65.00303352616675</t>
  </si>
  <si>
    <t>65.62430574229964</t>
  </si>
  <si>
    <t>66.29122519428086</t>
  </si>
  <si>
    <t>66.51961851780975</t>
  </si>
  <si>
    <t>66.3642976231001</t>
  </si>
  <si>
    <t>66.62924938187685</t>
  </si>
  <si>
    <t>66.69320683746325</t>
  </si>
  <si>
    <t>66.36431378434145</t>
  </si>
  <si>
    <t>66.09936652789293</t>
  </si>
  <si>
    <t>65.16749306498788</t>
  </si>
  <si>
    <t>65.18575957407569</t>
  </si>
  <si>
    <t>63.5869515623389</t>
  </si>
  <si>
    <t>64.03462367778876</t>
  </si>
  <si>
    <t>62.993091410558556</t>
  </si>
  <si>
    <t>63.687441745744</t>
  </si>
  <si>
    <t>62.46321956341098</t>
  </si>
  <si>
    <t>62.89261347143185</t>
  </si>
  <si>
    <t>62.61851702332298</t>
  </si>
  <si>
    <t>61.823699470201234</t>
  </si>
  <si>
    <t>62.92915521834369</t>
  </si>
  <si>
    <t>62.4723426098289</t>
  </si>
  <si>
    <t>62.655071111227564</t>
  </si>
  <si>
    <t>62.70987641150052</t>
  </si>
  <si>
    <t>62.69161774949307</t>
  </si>
  <si>
    <t>63.46817540771272</t>
  </si>
  <si>
    <t>64.45486800768117</t>
  </si>
  <si>
    <t>62.86519042250039</t>
  </si>
  <si>
    <t>63.440779679110186</t>
  </si>
  <si>
    <t>63.988944259359094</t>
  </si>
  <si>
    <t>63.20323999877598</t>
  </si>
  <si>
    <t>62.691616465461834</t>
  </si>
  <si>
    <t>62.98396624544628</t>
  </si>
  <si>
    <t>63.24892127456107</t>
  </si>
  <si>
    <t>63.20323464659029</t>
  </si>
  <si>
    <t>61.95160240404015</t>
  </si>
  <si>
    <t>62.444934663383</t>
  </si>
  <si>
    <t>62.764693110956344</t>
  </si>
  <si>
    <t>64.80204698534982</t>
  </si>
  <si>
    <t>64.35437095621631</t>
  </si>
  <si>
    <t>64.6010550494127</t>
  </si>
  <si>
    <t>64.50055519861178</t>
  </si>
  <si>
    <t>64.14424561206879</t>
  </si>
  <si>
    <t>65.17662370850498</t>
  </si>
  <si>
    <t>65.01218393248423</t>
  </si>
  <si>
    <t>65.88009617132185</t>
  </si>
  <si>
    <t>67.61596452436115</t>
  </si>
  <si>
    <t>67.52459972861837</t>
  </si>
  <si>
    <t>67.1591365907547</t>
  </si>
  <si>
    <t>67.01297279958526</t>
  </si>
  <si>
    <t>67.28704877512088</t>
  </si>
  <si>
    <t>66.15418548103321</t>
  </si>
  <si>
    <t>67.21860792957904</t>
  </si>
  <si>
    <t>67.66926761514121</t>
  </si>
  <si>
    <t>68.993592647138</t>
  </si>
  <si>
    <t>69.54538343841638</t>
  </si>
  <si>
    <t>68.98438556418888</t>
  </si>
  <si>
    <t>68.97520128749693</t>
  </si>
  <si>
    <t>69.36144471497532</t>
  </si>
  <si>
    <t>69.81209957912154</t>
  </si>
  <si>
    <t>70.11558874970419</t>
  </si>
  <si>
    <t>70.13397017150898</t>
  </si>
  <si>
    <t>69.96844585300333</t>
  </si>
  <si>
    <t>70.09718229366003</t>
  </si>
  <si>
    <t>69.62815941943825</t>
  </si>
  <si>
    <t>69.99601555964344</t>
  </si>
  <si>
    <t>69.81209325343025</t>
  </si>
  <si>
    <t>69.43503151365717</t>
  </si>
  <si>
    <t>69.89485799592491</t>
  </si>
  <si>
    <t>69.7109238713034</t>
  </si>
  <si>
    <t>69.92245825634721</t>
  </si>
  <si>
    <t>70.92489102197784</t>
  </si>
  <si>
    <t>71.12721154986889</t>
  </si>
  <si>
    <t>71.17319517900988</t>
  </si>
  <si>
    <t>71.34793240272131</t>
  </si>
  <si>
    <t>70.9892762435305</t>
  </si>
  <si>
    <t>71.21920234246947</t>
  </si>
  <si>
    <t>71.47668804666702</t>
  </si>
  <si>
    <t>70.759351598181</t>
  </si>
  <si>
    <t>70.86051648492356</t>
  </si>
  <si>
    <t>70.2811258678636</t>
  </si>
  <si>
    <t>70.33630371819622</t>
  </si>
  <si>
    <t>70.26272769733697</t>
  </si>
  <si>
    <t>70.61220581043652</t>
  </si>
  <si>
    <t>70.93408424552966</t>
  </si>
  <si>
    <t>71.64222722775595</t>
  </si>
  <si>
    <t>71.42151305870445</t>
  </si>
  <si>
    <t>71.2467889900877</t>
  </si>
  <si>
    <t>70.75015452174709</t>
  </si>
  <si>
    <t>69.65572398608977</t>
  </si>
  <si>
    <t>67.40257049492354</t>
  </si>
  <si>
    <t>65.31490512103882</t>
  </si>
  <si>
    <t>65.48044568129335</t>
  </si>
  <si>
    <t>65.68277740478516</t>
  </si>
  <si>
    <t>66.17021294752621</t>
  </si>
  <si>
    <t>66.86914502358697</t>
  </si>
  <si>
    <t>66.15180870303179</t>
  </si>
  <si>
    <t>66.16100728161585</t>
  </si>
  <si>
    <t>65.72876188857815</t>
  </si>
  <si>
    <t>62.58350559630956</t>
  </si>
  <si>
    <t>60.532631350662285</t>
  </si>
  <si>
    <t>61.14880573778859</t>
  </si>
  <si>
    <t>60.29351132524745</t>
  </si>
  <si>
    <t>60.19234977515942</t>
  </si>
  <si>
    <t>60.85450933775999</t>
  </si>
  <si>
    <t>62.3811562228193</t>
  </si>
  <si>
    <t>62.758230310583244</t>
  </si>
  <si>
    <t>63.53075204179114</t>
  </si>
  <si>
    <t>64.11933380492019</t>
  </si>
  <si>
    <t>61.78336785847017</t>
  </si>
  <si>
    <t>63.07090453710879</t>
  </si>
  <si>
    <t>62.43634756465332</t>
  </si>
  <si>
    <t>61.498291530955186</t>
  </si>
  <si>
    <t>61.130416503506595</t>
  </si>
  <si>
    <t>61.46149137641503</t>
  </si>
  <si>
    <t>61.448393976249584</t>
  </si>
  <si>
    <t>63.356781344684464</t>
  </si>
  <si>
    <t>62.717569231111106</t>
  </si>
  <si>
    <t>61.80042308345787</t>
  </si>
  <si>
    <t>62.189510096786044</t>
  </si>
  <si>
    <t>60.81843093494465</t>
  </si>
  <si>
    <t>60.994451221958776</t>
  </si>
  <si>
    <t>61.08710105501617</t>
  </si>
  <si>
    <t>61.346490616321475</t>
  </si>
  <si>
    <t>62.050565347401395</t>
  </si>
  <si>
    <t>61.53177601260425</t>
  </si>
  <si>
    <t>63.36604927866866</t>
  </si>
  <si>
    <t>60.75359909112324</t>
  </si>
  <si>
    <t>57.474121810707956</t>
  </si>
  <si>
    <t>58.16892176756617</t>
  </si>
  <si>
    <t>56.64034553830428</t>
  </si>
  <si>
    <t>57.16840675703994</t>
  </si>
  <si>
    <t>56.11230586471703</t>
  </si>
  <si>
    <t>56.047452214996156</t>
  </si>
  <si>
    <t>55.547204838704324</t>
  </si>
  <si>
    <t>53.98158154134917</t>
  </si>
  <si>
    <t>53.85188435029846</t>
  </si>
  <si>
    <t>52.9069436404671</t>
  </si>
  <si>
    <t>52.04538807629054</t>
  </si>
  <si>
    <t>52.43447888907834</t>
  </si>
  <si>
    <t>51.369112875729215</t>
  </si>
  <si>
    <t>51.31353183176596</t>
  </si>
  <si>
    <t>53.036643290903804</t>
  </si>
  <si>
    <t>54.583730793627105</t>
  </si>
  <si>
    <t>54.74122684457092</t>
  </si>
  <si>
    <t>54.231705217857</t>
  </si>
  <si>
    <t>53.944520215422</t>
  </si>
  <si>
    <t>54.42625392520332</t>
  </si>
  <si>
    <t>55.10251975888929</t>
  </si>
  <si>
    <t>55.602780189717095</t>
  </si>
  <si>
    <t>56.63109600019329</t>
  </si>
  <si>
    <t>56.89048216320129</t>
  </si>
  <si>
    <t>56.677411038802255</t>
  </si>
  <si>
    <t>56.58477308264475</t>
  </si>
  <si>
    <t>56.686674717602116</t>
  </si>
  <si>
    <t>56.371698793298904</t>
  </si>
  <si>
    <t>57.51117755360331</t>
  </si>
  <si>
    <t>57.38147240276015</t>
  </si>
  <si>
    <t>57.687184914304375</t>
  </si>
  <si>
    <t>58.97489519937154</t>
  </si>
  <si>
    <t>57.455589823531064</t>
  </si>
  <si>
    <t>58.07627350782352</t>
  </si>
  <si>
    <t>59.36399153615986</t>
  </si>
  <si>
    <t>60.29038673657743</t>
  </si>
  <si>
    <t>60.72580305504743</t>
  </si>
  <si>
    <t>61.40206927587075</t>
  </si>
  <si>
    <t>60.401560252134864</t>
  </si>
  <si>
    <t>61.37428840897926</t>
  </si>
  <si>
    <t>61.050024834235764</t>
  </si>
  <si>
    <t>60.91108585698371</t>
  </si>
  <si>
    <t>61.59662189923666</t>
  </si>
  <si>
    <t>62.27289486708344</t>
  </si>
  <si>
    <t>63.004757307544295</t>
  </si>
  <si>
    <t>62.01300387726541</t>
  </si>
  <si>
    <t>62.40489274103851</t>
  </si>
  <si>
    <t>62.92743016852336</t>
  </si>
  <si>
    <t>63.33799185654862</t>
  </si>
  <si>
    <t>63.04873991734546</t>
  </si>
  <si>
    <t>63.39397743059495</t>
  </si>
  <si>
    <t>63.9818165909101</t>
  </si>
  <si>
    <t>63.72055036327978</t>
  </si>
  <si>
    <t>63.40330906543994</t>
  </si>
  <si>
    <t>63.412627321517235</t>
  </si>
  <si>
    <t>63.47795900743</t>
  </si>
  <si>
    <t>63.011392841983366</t>
  </si>
  <si>
    <t>63.17937045233934</t>
  </si>
  <si>
    <t>63.07672515786689</t>
  </si>
  <si>
    <t>61.96635507081111</t>
  </si>
  <si>
    <t>61.49980917164874</t>
  </si>
  <si>
    <t>61.93835527004301</t>
  </si>
  <si>
    <t>62.74080386434425</t>
  </si>
  <si>
    <t>63.03939308568156</t>
  </si>
  <si>
    <t>62.871452981561546</t>
  </si>
  <si>
    <t>62.442229197526444</t>
  </si>
  <si>
    <t>63.58057930017114</t>
  </si>
  <si>
    <t>63.15136865490339</t>
  </si>
  <si>
    <t>63.27268216057789</t>
  </si>
  <si>
    <t>62.33026655348093</t>
  </si>
  <si>
    <t>61.74240760662524</t>
  </si>
  <si>
    <t>62.36757256503424</t>
  </si>
  <si>
    <t>62.30225580524118</t>
  </si>
  <si>
    <t>62.51687518011967</t>
  </si>
  <si>
    <t>63.38465104858663</t>
  </si>
  <si>
    <t>64.53234233626225</t>
  </si>
  <si>
    <t>64.84959597375698</t>
  </si>
  <si>
    <t>65.3067921925441</t>
  </si>
  <si>
    <t>65.59606681174667</t>
  </si>
  <si>
    <t>66.00663099851091</t>
  </si>
  <si>
    <t>66.05328127266158</t>
  </si>
  <si>
    <t>66.00661408513413</t>
  </si>
  <si>
    <t>65.88531910291292</t>
  </si>
  <si>
    <t>66.30520741766964</t>
  </si>
  <si>
    <t>66.90238301548092</t>
  </si>
  <si>
    <t>66.70643500523376</t>
  </si>
  <si>
    <t>67.0516701501389</t>
  </si>
  <si>
    <t>67.43424851173603</t>
  </si>
  <si>
    <t>67.4715584554998</t>
  </si>
  <si>
    <t>66.99570013358927</t>
  </si>
  <si>
    <t>67.49956306940905</t>
  </si>
  <si>
    <t>67.55554291199135</t>
  </si>
  <si>
    <t>66.06260472801905</t>
  </si>
  <si>
    <t>66.379850882818</t>
  </si>
  <si>
    <t>65.72669440894863</t>
  </si>
  <si>
    <t>64.98021664953494</t>
  </si>
  <si>
    <t>65.5494087164857</t>
  </si>
  <si>
    <t>64.87757944169698</t>
  </si>
  <si>
    <t>64.52301280827078</t>
  </si>
  <si>
    <t>61.8916998996007</t>
  </si>
  <si>
    <t>61.77039997042702</t>
  </si>
  <si>
    <t>60.90262734174852</t>
  </si>
  <si>
    <t>60.7066880944968</t>
  </si>
  <si>
    <t>59.84824117961219</t>
  </si>
  <si>
    <t>60.53872321006528</t>
  </si>
  <si>
    <t>59.978865681201604</t>
  </si>
  <si>
    <t>61.257904931826026</t>
  </si>
  <si>
    <t>60.8066512004327</t>
  </si>
  <si>
    <t>59.77253526417216</t>
  </si>
  <si>
    <t>60.45880313760775</t>
  </si>
  <si>
    <t>60.731433441470706</t>
  </si>
  <si>
    <t>58.28714725765992</t>
  </si>
  <si>
    <t>58.644381461431784</t>
  </si>
  <si>
    <t>57.51625051807292</t>
  </si>
  <si>
    <t>56.76416034378288</t>
  </si>
  <si>
    <t>57.3282267533189</t>
  </si>
  <si>
    <t>56.52912840990717</t>
  </si>
  <si>
    <t>56.51032746085428</t>
  </si>
  <si>
    <t>57.36583221209275</t>
  </si>
  <si>
    <t>58.6067792539778</t>
  </si>
  <si>
    <t>58.29654330803373</t>
  </si>
  <si>
    <t>59.06744247887861</t>
  </si>
  <si>
    <t>60.18617270170611</t>
  </si>
  <si>
    <t>59.63151143482135</t>
  </si>
  <si>
    <t>58.60677873749047</t>
  </si>
  <si>
    <t>58.992230632730916</t>
  </si>
  <si>
    <t>58.305945697679924</t>
  </si>
  <si>
    <t>58.776007632752204</t>
  </si>
  <si>
    <t>59.1896494002621</t>
  </si>
  <si>
    <t>59.54689321252138</t>
  </si>
  <si>
    <t>60.15797659509246</t>
  </si>
  <si>
    <t>61.295510598104315</t>
  </si>
  <si>
    <t>61.41772424753535</t>
  </si>
  <si>
    <t>61.24850377584607</t>
  </si>
  <si>
    <t>61.43652808418806</t>
  </si>
  <si>
    <t>61.76555791055208</t>
  </si>
  <si>
    <t>62.104011606715105</t>
  </si>
  <si>
    <t>62.461256128056135</t>
  </si>
  <si>
    <t>61.75617237960066</t>
  </si>
  <si>
    <t>61.65275596615338</t>
  </si>
  <si>
    <t>60.35538947376745</t>
  </si>
  <si>
    <t>60.787851801731854</t>
  </si>
  <si>
    <t>59.96994884366736</t>
  </si>
  <si>
    <t>59.70671364975027</t>
  </si>
  <si>
    <t>59.65030650838438</t>
  </si>
  <si>
    <t>60.63743275355048</t>
  </si>
  <si>
    <t>61.38012465107811</t>
  </si>
  <si>
    <t>61.511740456942384</t>
  </si>
  <si>
    <t>60.71263429555545</t>
  </si>
  <si>
    <t>60.13917018328439</t>
  </si>
  <si>
    <t>60.72203441179902</t>
  </si>
  <si>
    <t>61.098081299434135</t>
  </si>
  <si>
    <t>61.57754843181986</t>
  </si>
  <si>
    <t>62.132210784711155</t>
  </si>
  <si>
    <t>62.32023619041741</t>
  </si>
  <si>
    <t>62.301427868810705</t>
  </si>
  <si>
    <t>60.94767269980836</t>
  </si>
  <si>
    <t>61.859587169617434</t>
  </si>
  <si>
    <t>60.1015680663949</t>
  </si>
  <si>
    <t>58.78540280824446</t>
  </si>
  <si>
    <t>57.63846750434736</t>
  </si>
  <si>
    <t>55.504399730832084</t>
  </si>
  <si>
    <t>55.720632711721485</t>
  </si>
  <si>
    <t>54.88392691912167</t>
  </si>
  <si>
    <t>56.190686937753284</t>
  </si>
  <si>
    <t>55.692430828881825</t>
  </si>
  <si>
    <t>54.71470589396982</t>
  </si>
  <si>
    <t>54.19763789145939</t>
  </si>
  <si>
    <t>53.59596563073892</t>
  </si>
  <si>
    <t>53.082857967758905</t>
  </si>
  <si>
    <t>53.83197688529794</t>
  </si>
  <si>
    <t>55.33020539503474</t>
  </si>
  <si>
    <t>54.931935614011834</t>
  </si>
  <si>
    <t>55.28278992796565</t>
  </si>
  <si>
    <t>54.950899890848035</t>
  </si>
  <si>
    <t>53.75611388370274</t>
  </si>
  <si>
    <t>53.80352413161378</t>
  </si>
  <si>
    <t>53.89834870650616</t>
  </si>
  <si>
    <t>53.70870019198563</t>
  </si>
  <si>
    <t>55.44399533717964</t>
  </si>
  <si>
    <t>56.41121160473639</t>
  </si>
  <si>
    <t>55.026762947216916</t>
  </si>
  <si>
    <t>57.36892897007801</t>
  </si>
  <si>
    <t>58.45942320682559</t>
  </si>
  <si>
    <t>59.18008228698299</t>
  </si>
  <si>
    <t>60.299012968572384</t>
  </si>
  <si>
    <t>60.86796712131243</t>
  </si>
  <si>
    <t>61.07657995240133</t>
  </si>
  <si>
    <t>61.78775806796916</t>
  </si>
  <si>
    <t>61.844655701444346</t>
  </si>
  <si>
    <t>61.01968778651615</t>
  </si>
  <si>
    <t>60.706758625022374</t>
  </si>
  <si>
    <t>61.43691003725712</t>
  </si>
  <si>
    <t>61.17141076612958</t>
  </si>
  <si>
    <t>60.83003643602037</t>
  </si>
  <si>
    <t>60.47917583005377</t>
  </si>
  <si>
    <t>60.45073473165326</t>
  </si>
  <si>
    <t>60.52660005753991</t>
  </si>
  <si>
    <t>60.687798633626024</t>
  </si>
  <si>
    <t>63.17220307196905</t>
  </si>
  <si>
    <t>61.80673472962647</t>
  </si>
  <si>
    <t>59.72058007754587</t>
  </si>
  <si>
    <t>59.54989962646655</t>
  </si>
  <si>
    <t>61.10502850832508</t>
  </si>
  <si>
    <t>59.83436976070225</t>
  </si>
  <si>
    <t>59.72058386099444</t>
  </si>
  <si>
    <t>62.555848828884045</t>
  </si>
  <si>
    <t>63.09633916851285</t>
  </si>
  <si>
    <t>63.19117664700444</t>
  </si>
  <si>
    <t>63.79804490601847</t>
  </si>
  <si>
    <t>64.19629848126552</t>
  </si>
  <si>
    <t>64.40492927297855</t>
  </si>
  <si>
    <t>65.37213024361714</t>
  </si>
  <si>
    <t>65.38162058650704</t>
  </si>
  <si>
    <t>66.30140971904571</t>
  </si>
  <si>
    <t>65.84625748424898</t>
  </si>
  <si>
    <t>66.29193772986864</t>
  </si>
  <si>
    <t>66.87984736798063</t>
  </si>
  <si>
    <t>66.86088696329386</t>
  </si>
  <si>
    <t>66.2445262974394</t>
  </si>
  <si>
    <t>65.798861474499</t>
  </si>
  <si>
    <t>66.81346839147342</t>
  </si>
  <si>
    <t>68.54875617756662</t>
  </si>
  <si>
    <t>68.27377522060777</t>
  </si>
  <si>
    <t>69.09874611465781</t>
  </si>
  <si>
    <t>69.76252252978627</t>
  </si>
  <si>
    <t>69.52545687174171</t>
  </si>
  <si>
    <t>69.38322720943127</t>
  </si>
  <si>
    <t>70.06596382584092</t>
  </si>
  <si>
    <t>69.46856447897508</t>
  </si>
  <si>
    <t>68.9986666243582</t>
  </si>
  <si>
    <t>69.68607211241407</t>
  </si>
  <si>
    <t>69.45694401243924</t>
  </si>
  <si>
    <t>69.55241548294543</t>
  </si>
  <si>
    <t>69.03685415720508</t>
  </si>
  <si>
    <t>69.2468949756304</t>
  </si>
  <si>
    <t>69.91521609987888</t>
  </si>
  <si>
    <t>70.34484948947505</t>
  </si>
  <si>
    <t>70.54534025993738</t>
  </si>
  <si>
    <t>70.52625893977294</t>
  </si>
  <si>
    <t>70.35438999296784</t>
  </si>
  <si>
    <t>69.99158988608268</t>
  </si>
  <si>
    <t>68.64541208340728</t>
  </si>
  <si>
    <t>69.77200213182071</t>
  </si>
  <si>
    <t>70.05841718768495</t>
  </si>
  <si>
    <t>71.25184011182401</t>
  </si>
  <si>
    <t>71.643272264101</t>
  </si>
  <si>
    <t>71.14682028778155</t>
  </si>
  <si>
    <t>71.17546071504934</t>
  </si>
  <si>
    <t>72.05382185852204</t>
  </si>
  <si>
    <t>72.16838775682498</t>
  </si>
  <si>
    <t>72.71259307861328</t>
  </si>
  <si>
    <t>72.57891330079114</t>
  </si>
  <si>
    <t>72.20657017630329</t>
  </si>
  <si>
    <t>72.2925124064972</t>
  </si>
  <si>
    <t>72.62665245093396</t>
  </si>
  <si>
    <t>72.76985807282122</t>
  </si>
  <si>
    <t>72.63620484005101</t>
  </si>
  <si>
    <t>72.62666929624079</t>
  </si>
  <si>
    <t>72.87489278324901</t>
  </si>
  <si>
    <t>72.67440463504377</t>
  </si>
  <si>
    <t>72.58846753827882</t>
  </si>
  <si>
    <t>72.82714596399305</t>
  </si>
  <si>
    <t>72.13974310170128</t>
  </si>
  <si>
    <t>72.32114377937515</t>
  </si>
  <si>
    <t>72.91307614032522</t>
  </si>
  <si>
    <t>73.36180239143168</t>
  </si>
  <si>
    <t>73.5432011482399</t>
  </si>
  <si>
    <t>73.352254012001</t>
  </si>
  <si>
    <t>73.46680876149483</t>
  </si>
  <si>
    <t>73.30452724479089</t>
  </si>
  <si>
    <t>72.86534311895542</t>
  </si>
  <si>
    <t>73.52411200509745</t>
  </si>
  <si>
    <t>74.14469096777393</t>
  </si>
  <si>
    <t>73.20904410156741</t>
  </si>
  <si>
    <t>73.3904412867063</t>
  </si>
  <si>
    <t>72.5884742486086</t>
  </si>
  <si>
    <t>72.77941505324154</t>
  </si>
  <si>
    <t>70.39258039673204</t>
  </si>
  <si>
    <t>70.26846634695104</t>
  </si>
  <si>
    <t>70.52624760807991</t>
  </si>
  <si>
    <t>69.36145781962894</t>
  </si>
  <si>
    <t>67.97709812297995</t>
  </si>
  <si>
    <t>68.49265601950897</t>
  </si>
  <si>
    <t>69.66698377836519</t>
  </si>
  <si>
    <t>71.16591315180958</t>
  </si>
  <si>
    <t>71.5191666465593</t>
  </si>
  <si>
    <t>70.27801712000858</t>
  </si>
  <si>
    <t>69.47603221374833</t>
  </si>
  <si>
    <t>70.36392460103859</t>
  </si>
  <si>
    <t>70.9367927740933</t>
  </si>
  <si>
    <t>69.57461720303975</t>
  </si>
  <si>
    <t>69.78604814002338</t>
  </si>
  <si>
    <t>67.95032728599666</t>
  </si>
  <si>
    <t>68.7961070187299</t>
  </si>
  <si>
    <t>68.72882677039581</t>
  </si>
  <si>
    <t>68.2386734864504</t>
  </si>
  <si>
    <t>66.31644872703022</t>
  </si>
  <si>
    <t>63.740679458268126</t>
  </si>
  <si>
    <t>63.98096348716302</t>
  </si>
  <si>
    <t>61.86652335010858</t>
  </si>
  <si>
    <t>59.69441837194491</t>
  </si>
  <si>
    <t>61.04958321681587</t>
  </si>
  <si>
    <t>60.751634750787225</t>
  </si>
  <si>
    <t>61.90495848142056</t>
  </si>
  <si>
    <t>61.76080626530938</t>
  </si>
  <si>
    <t>58.83902997241185</t>
  </si>
  <si>
    <t>48.37256182693008</t>
  </si>
  <si>
    <t>47.83434244081079</t>
  </si>
  <si>
    <t>48.95883709820349</t>
  </si>
  <si>
    <t>43.36519253916003</t>
  </si>
  <si>
    <t>43.538190607635606</t>
  </si>
  <si>
    <t>41.75053192054351</t>
  </si>
  <si>
    <t>43.40364192242812</t>
  </si>
  <si>
    <t>36.52210336142152</t>
  </si>
  <si>
    <t>37.77154664867917</t>
  </si>
  <si>
    <t>41.53908509907608</t>
  </si>
  <si>
    <t>36.28182402024995</t>
  </si>
  <si>
    <t>38.59809706165117</t>
  </si>
  <si>
    <t>42.48097593044405</t>
  </si>
  <si>
    <t>44.43202185538214</t>
  </si>
  <si>
    <t>43.34596931613296</t>
  </si>
  <si>
    <t>43.49974667897228</t>
  </si>
  <si>
    <t>44.41280080818488</t>
  </si>
  <si>
    <t>41.856254197354104</t>
  </si>
  <si>
    <t>43.682358885150656</t>
  </si>
  <si>
    <t>43.60547018948324</t>
  </si>
  <si>
    <t>45.9697940028832</t>
  </si>
  <si>
    <t>48.22839923857231</t>
  </si>
  <si>
    <t>48.584008115092026</t>
  </si>
  <si>
    <t>48.07462491359508</t>
  </si>
  <si>
    <t>47.949677302294006</t>
  </si>
  <si>
    <t>44.76841252797293</t>
  </si>
  <si>
    <t>44.53774695946455</t>
  </si>
  <si>
    <t>46.74829211005366</t>
  </si>
  <si>
    <t>47.20962249955113</t>
  </si>
  <si>
    <t>49.679668630846464</t>
  </si>
  <si>
    <t>50.573502986229435</t>
  </si>
  <si>
    <t>53.995047183648886</t>
  </si>
  <si>
    <t>56.109480903868224</t>
  </si>
  <si>
    <t>54.51404769286974</t>
  </si>
  <si>
    <t>51.30394392993946</t>
  </si>
  <si>
    <t>50.217885979691395</t>
  </si>
  <si>
    <t>52.47649594682887</t>
  </si>
  <si>
    <t>51.678776605721424</t>
  </si>
  <si>
    <t>52.918605924840584</t>
  </si>
  <si>
    <t>53.53371846932527</t>
  </si>
  <si>
    <t>53.12043944882817</t>
  </si>
  <si>
    <t>51.3423878125578</t>
  </si>
  <si>
    <t>49.37211057661756</t>
  </si>
  <si>
    <t>48.55197860032313</t>
  </si>
  <si>
    <t>51.259557049067084</t>
  </si>
  <si>
    <t>53.74392782834305</t>
  </si>
  <si>
    <t>54.782310530473566</t>
  </si>
  <si>
    <t>54.27767646735689</t>
  </si>
  <si>
    <t>53.72451271765683</t>
  </si>
  <si>
    <t>56.0827284568601</t>
  </si>
  <si>
    <t>58.61562047507126</t>
  </si>
  <si>
    <t>58.72236678875102</t>
  </si>
  <si>
    <t>57.77132123998432</t>
  </si>
  <si>
    <t>58.34388911077176</t>
  </si>
  <si>
    <t>58.66414306422507</t>
  </si>
  <si>
    <t>60.16835353247525</t>
  </si>
  <si>
    <t>60.08100981067857</t>
  </si>
  <si>
    <t>63.506720700555384</t>
  </si>
  <si>
    <t>65.77758769785882</t>
  </si>
  <si>
    <t>64.82655537834232</t>
  </si>
  <si>
    <t>63.57465519853757</t>
  </si>
  <si>
    <t>58.61561831912405</t>
  </si>
  <si>
    <t>57.99452096065699</t>
  </si>
  <si>
    <t>57.46077359123821</t>
  </si>
  <si>
    <t>60.67299179330487</t>
  </si>
  <si>
    <t>60.643880582362506</t>
  </si>
  <si>
    <t>59.25612506462396</t>
  </si>
  <si>
    <t>58.68355219390708</t>
  </si>
  <si>
    <t>58.47975331655133</t>
  </si>
  <si>
    <t>59.760763732815334</t>
  </si>
  <si>
    <t>57.7422095701112</t>
  </si>
  <si>
    <t>56.936724437753774</t>
  </si>
  <si>
    <t>57.519003509696965</t>
  </si>
  <si>
    <t>58.58650552862812</t>
  </si>
  <si>
    <t>59.12025206799393</t>
  </si>
  <si>
    <t>59.12025412996233</t>
  </si>
  <si>
    <t>59.77046461979119</t>
  </si>
  <si>
    <t>60.003372969227435</t>
  </si>
  <si>
    <t>58.838826879384406</t>
  </si>
  <si>
    <t>58.732072216997764</t>
  </si>
  <si>
    <t>57.596639077609254</t>
  </si>
  <si>
    <t>57.32490968126131</t>
  </si>
  <si>
    <t>58.1109856385537</t>
  </si>
  <si>
    <t>58.06245974571175</t>
  </si>
  <si>
    <t>60.72151605586951</t>
  </si>
  <si>
    <t>60.935014886981385</t>
  </si>
  <si>
    <t>61.342602623539285</t>
  </si>
  <si>
    <t>60.207167676348334</t>
  </si>
  <si>
    <t>61.13880964941982</t>
  </si>
  <si>
    <t>61.31349052949714</t>
  </si>
  <si>
    <t>61.7501941820482</t>
  </si>
  <si>
    <t>61.37172060032815</t>
  </si>
  <si>
    <t>60.89619571628928</t>
  </si>
  <si>
    <t>60.35273578759196</t>
  </si>
  <si>
    <t>60.57593809733189</t>
  </si>
  <si>
    <t>59.82869130372402</t>
  </si>
  <si>
    <t>58.98439278938057</t>
  </si>
  <si>
    <t>60.381852876480025</t>
  </si>
  <si>
    <t>59.59578365670996</t>
  </si>
  <si>
    <t>60.93500713800243</t>
  </si>
  <si>
    <t>62.652717344561104</t>
  </si>
  <si>
    <t>62.749774827280255</t>
  </si>
  <si>
    <t>64.4286542279868</t>
  </si>
  <si>
    <t>67.84466885752083</t>
  </si>
  <si>
    <t>68.23284839821284</t>
  </si>
  <si>
    <t>68.38891298574282</t>
  </si>
  <si>
    <t>67.8221087029386</t>
  </si>
  <si>
    <t>67.4702821235586</t>
  </si>
  <si>
    <t>66.73733982419913</t>
  </si>
  <si>
    <t>66.35620600809584</t>
  </si>
  <si>
    <t>65.87735002798719</t>
  </si>
  <si>
    <t>65.87734251891125</t>
  </si>
  <si>
    <t>66.39530139517196</t>
  </si>
  <si>
    <t>67.538693679419</t>
  </si>
  <si>
    <t>67.47028731893792</t>
  </si>
  <si>
    <t>67.55823396524632</t>
  </si>
  <si>
    <t>67.69504967645878</t>
  </si>
  <si>
    <t>67.68528607640935</t>
  </si>
  <si>
    <t>67.47027822370315</t>
  </si>
  <si>
    <t>68.12504800247935</t>
  </si>
  <si>
    <t>66.6298434450285</t>
  </si>
  <si>
    <t>67.08915165081194</t>
  </si>
  <si>
    <t>66.06301748580645</t>
  </si>
  <si>
    <t>66.7471162170291</t>
  </si>
  <si>
    <t>65.6721255440469</t>
  </si>
  <si>
    <t>65.95551641687956</t>
  </si>
  <si>
    <t>66.19007748679003</t>
  </si>
  <si>
    <t>66.78619101854795</t>
  </si>
  <si>
    <t>65.98483230027432</t>
  </si>
  <si>
    <t>65.70143861726328</t>
  </si>
  <si>
    <t>66.20962526572164</t>
  </si>
  <si>
    <t>62.691467157327374</t>
  </si>
  <si>
    <t>63.023725866718266</t>
  </si>
  <si>
    <t>62.29078680400401</t>
  </si>
  <si>
    <t>61.72397246563216</t>
  </si>
  <si>
    <t>62.163739604536886</t>
  </si>
  <si>
    <t>63.70782024387512</t>
  </si>
  <si>
    <t>63.238735602806315</t>
  </si>
  <si>
    <t>63.55145458559328</t>
  </si>
  <si>
    <t>62.70124149567582</t>
  </si>
  <si>
    <t>61.821709248484616</t>
  </si>
  <si>
    <t>64.80235676885687</t>
  </si>
  <si>
    <t>65.64280556473247</t>
  </si>
  <si>
    <t>66.32688812657827</t>
  </si>
  <si>
    <t>67.13801163285227</t>
  </si>
  <si>
    <t>68.32051226370484</t>
  </si>
  <si>
    <t>67.63641848184471</t>
  </si>
  <si>
    <t>66.89369392943426</t>
  </si>
  <si>
    <t>66.75687967756951</t>
  </si>
  <si>
    <t>68.28141652451683</t>
  </si>
  <si>
    <t>68.15436268835381</t>
  </si>
  <si>
    <t>68.15436426060624</t>
  </si>
  <si>
    <t>67.51913925684795</t>
  </si>
  <si>
    <t>67.63641407631238</t>
  </si>
  <si>
    <t>68.1055100473814</t>
  </si>
  <si>
    <t>65.52553151757904</t>
  </si>
  <si>
    <t>65.3202927727482</t>
  </si>
  <si>
    <t>63.023735387201135</t>
  </si>
  <si>
    <t>62.69146903074196</t>
  </si>
  <si>
    <t>62.202829878091244</t>
  </si>
  <si>
    <t>64.24531407362238</t>
  </si>
  <si>
    <t>66.52233609758271</t>
  </si>
  <si>
    <t>64.98803080685632</t>
  </si>
  <si>
    <t>67.59732166701843</t>
  </si>
  <si>
    <t>67.97846120077277</t>
  </si>
  <si>
    <t>74.2427271467611</t>
  </si>
  <si>
    <t>73.07977767481033</t>
  </si>
  <si>
    <t>72.28694955334736</t>
  </si>
  <si>
    <t>75.27799732893563</t>
  </si>
  <si>
    <t>74.59909853630312</t>
  </si>
  <si>
    <t>75.17960417769116</t>
  </si>
  <si>
    <t>74.66797112527958</t>
  </si>
  <si>
    <t>74.2547392911408</t>
  </si>
  <si>
    <t>75.2878240933656</t>
  </si>
  <si>
    <t>77.24579044113909</t>
  </si>
  <si>
    <t>76.95061901918724</t>
  </si>
  <si>
    <t>76.58656623451505</t>
  </si>
  <si>
    <t>74.7466813249244</t>
  </si>
  <si>
    <t>74.43184098395538</t>
  </si>
  <si>
    <t>73.30036036072259</t>
  </si>
  <si>
    <t>74.14650176418782</t>
  </si>
  <si>
    <t>74.36296769493731</t>
  </si>
  <si>
    <t>76.98996549570829</t>
  </si>
  <si>
    <t>76.85222794485985</t>
  </si>
  <si>
    <t>79.4300400707637</t>
  </si>
  <si>
    <t>79.34148132120642</t>
  </si>
  <si>
    <t>79.20373807016118</t>
  </si>
  <si>
    <t>79.02664155561385</t>
  </si>
  <si>
    <t>79.55794337747476</t>
  </si>
  <si>
    <t>79.29228456758149</t>
  </si>
  <si>
    <t>79.14471154695066</t>
  </si>
  <si>
    <t>78.77081998532259</t>
  </si>
  <si>
    <t>77.14739903654436</t>
  </si>
  <si>
    <t>77.77709171882596</t>
  </si>
  <si>
    <t>78.0525840857185</t>
  </si>
  <si>
    <t>78.25920612166402</t>
  </si>
  <si>
    <t>78.56421066940473</t>
  </si>
  <si>
    <t>77.17691399344885</t>
  </si>
  <si>
    <t>78.16081254400748</t>
  </si>
  <si>
    <t>77.83612336456828</t>
  </si>
  <si>
    <t>76.50785563271722</t>
  </si>
  <si>
    <t>76.75383239817997</t>
  </si>
  <si>
    <t>78.9184133905044</t>
  </si>
  <si>
    <t>80.08924940959268</t>
  </si>
  <si>
    <t>79.30212360491076</t>
  </si>
  <si>
    <t>79.21358011598943</t>
  </si>
  <si>
    <t>81.19120327353828</t>
  </si>
  <si>
    <t>81.10266284264847</t>
  </si>
  <si>
    <t>81.289601315991</t>
  </si>
  <si>
    <t>80.46312929396139</t>
  </si>
  <si>
    <t>82.07671440571303</t>
  </si>
  <si>
    <t>81.87994682884036</t>
  </si>
  <si>
    <t>82.39156738301764</t>
  </si>
  <si>
    <t>80.96492202589697</t>
  </si>
  <si>
    <t>80.21715603838173</t>
  </si>
  <si>
    <t>80.35489148845734</t>
  </si>
  <si>
    <t>77.06869193655724</t>
  </si>
  <si>
    <t>78.53469355382268</t>
  </si>
  <si>
    <t>77.67868993929463</t>
  </si>
  <si>
    <t>78.00338235331293</t>
  </si>
  <si>
    <t>81.66347712802559</t>
  </si>
  <si>
    <t>80.73861829856561</t>
  </si>
  <si>
    <t>82.38173338404937</t>
  </si>
  <si>
    <t>83.22787571048934</t>
  </si>
  <si>
    <t>84.39871855616718</t>
  </si>
  <si>
    <t>84.07403394177085</t>
  </si>
  <si>
    <t>83.5919193818166</t>
  </si>
  <si>
    <t>82.78467092520556</t>
  </si>
  <si>
    <t>83.69525987003253</t>
  </si>
  <si>
    <t>84.0515751692659</t>
  </si>
  <si>
    <t>83.34883623552805</t>
  </si>
  <si>
    <t>82.7945745042246</t>
  </si>
  <si>
    <t>83.76454251332565</t>
  </si>
  <si>
    <t>83.46760807358616</t>
  </si>
  <si>
    <t>84.62565230002504</t>
  </si>
  <si>
    <t>86.0509260456612</t>
  </si>
  <si>
    <t>86.00143259854615</t>
  </si>
  <si>
    <t>84.99186866674884</t>
  </si>
  <si>
    <t>86.03112332837073</t>
  </si>
  <si>
    <t>86.55570426822581</t>
  </si>
  <si>
    <t>86.4963228946324</t>
  </si>
  <si>
    <t>85.87276357160331</t>
  </si>
  <si>
    <t>87.15946474611539</t>
  </si>
  <si>
    <t>90.14858552487614</t>
  </si>
  <si>
    <t>89.05984346813962</t>
  </si>
  <si>
    <t>89.1588152202335</t>
  </si>
  <si>
    <t>90.08920067693278</t>
  </si>
  <si>
    <t>90.19807591110713</t>
  </si>
  <si>
    <t>88.72331004299065</t>
  </si>
  <si>
    <t>87.63455961258408</t>
  </si>
  <si>
    <t>88.08985432929806</t>
  </si>
  <si>
    <t>88.30760719271488</t>
  </si>
  <si>
    <t>86.36765039420139</t>
  </si>
  <si>
    <t>86.892234728881</t>
  </si>
  <si>
    <t>85.96184497462296</t>
  </si>
  <si>
    <t>85.86286578578913</t>
  </si>
  <si>
    <t>88.65402061966624</t>
  </si>
  <si>
    <t>89.83186325756957</t>
  </si>
  <si>
    <t>89.7229826924408</t>
  </si>
  <si>
    <t>89.08953459453161</t>
  </si>
  <si>
    <t>88.63423713603439</t>
  </si>
  <si>
    <t>90.21786939641196</t>
  </si>
  <si>
    <t>90.19807232782227</t>
  </si>
  <si>
    <t>89.6536986607673</t>
  </si>
  <si>
    <t>89.11921988545677</t>
  </si>
  <si>
    <t>90.00012048119719</t>
  </si>
  <si>
    <t>90.64347356238473</t>
  </si>
  <si>
    <t>89.04003948088612</t>
  </si>
  <si>
    <t>89.55472417169588</t>
  </si>
  <si>
    <t>89.91103778268929</t>
  </si>
  <si>
    <t>90.87112233922518</t>
  </si>
  <si>
    <t>90.17827201888252</t>
  </si>
  <si>
    <t>88.9905559540061</t>
  </si>
  <si>
    <t>89.50523261798658</t>
  </si>
  <si>
    <t>90.48510769974664</t>
  </si>
  <si>
    <t>90.41582357954142</t>
  </si>
  <si>
    <t>91.14825147073375</t>
  </si>
  <si>
    <t>90.45541460514046</t>
  </si>
  <si>
    <t>90.8414239556904</t>
  </si>
  <si>
    <t>90.94039735317041</t>
  </si>
  <si>
    <t>89.20829423265643</t>
  </si>
  <si>
    <t>89.76257088947905</t>
  </si>
  <si>
    <t>88.66393111712624</t>
  </si>
  <si>
    <t>88.11955341191619</t>
  </si>
  <si>
    <t>90.07930332551439</t>
  </si>
  <si>
    <t>91.66293756853723</t>
  </si>
  <si>
    <t>94.3947173804907</t>
  </si>
  <si>
    <t>92.81107467493817</t>
  </si>
  <si>
    <t>92.23701062308564</t>
  </si>
  <si>
    <t>92.34064266473793</t>
  </si>
  <si>
    <t>94.5001340807945</t>
  </si>
  <si>
    <t>94.47027967996291</t>
  </si>
  <si>
    <t>93.62439624325543</t>
  </si>
  <si>
    <t>91.30567596051519</t>
  </si>
  <si>
    <t>92.35059539282221</t>
  </si>
  <si>
    <t>92.48991904718629</t>
  </si>
  <si>
    <t>92.8581186602103</t>
  </si>
  <si>
    <t>92.80836649680201</t>
  </si>
  <si>
    <t>92.1615091450245</t>
  </si>
  <si>
    <t>93.65424777436849</t>
  </si>
  <si>
    <t>94.50013250643487</t>
  </si>
  <si>
    <t>95.81373972255224</t>
  </si>
  <si>
    <t>96.00282359602824</t>
  </si>
  <si>
    <t>96.19190358427855</t>
  </si>
  <si>
    <t>97.27661884590201</t>
  </si>
  <si>
    <t>96.79894145180363</t>
  </si>
  <si>
    <t>96.72928255322415</t>
  </si>
  <si>
    <t>96.99797777236672</t>
  </si>
  <si>
    <t>96.97807208445501</t>
  </si>
  <si>
    <t>96.12223276133841</t>
  </si>
  <si>
    <t>95.7241771681071</t>
  </si>
  <si>
    <t>96.70937879237991</t>
  </si>
  <si>
    <t>97.10744425633078</t>
  </si>
  <si>
    <t>93.40546079371305</t>
  </si>
  <si>
    <t>91.62412984648468</t>
  </si>
  <si>
    <t>92.55957582492796</t>
  </si>
  <si>
    <t>93.50497053703597</t>
  </si>
  <si>
    <t>93.99259749987216</t>
  </si>
  <si>
    <t>93.68410523755266</t>
  </si>
  <si>
    <t>95.00766309147001</t>
  </si>
  <si>
    <t>94.20159037219861</t>
  </si>
  <si>
    <t>94.00255579732662</t>
  </si>
  <si>
    <t>96.25160940648804</t>
  </si>
  <si>
    <t>95.88339904444459</t>
  </si>
  <si>
    <t>94.31104524110893</t>
  </si>
  <si>
    <t>94.86834305096554</t>
  </si>
  <si>
    <t>94.25134177576254</t>
  </si>
  <si>
    <t>96.7392341703957</t>
  </si>
  <si>
    <t>96.2814608847498</t>
  </si>
  <si>
    <t>97.18705646708662</t>
  </si>
  <si>
    <t>97.40598492399853</t>
  </si>
  <si>
    <t>96.9283136124663</t>
  </si>
  <si>
    <t>96.57005803114397</t>
  </si>
  <si>
    <t>92.87802641159396</t>
  </si>
  <si>
    <t>93.42536108862078</t>
  </si>
  <si>
    <t>96.9183622690421</t>
  </si>
  <si>
    <t>96.77904208350114</t>
  </si>
  <si>
    <t>96.7790431393129</t>
  </si>
  <si>
    <t>97.34628346417114</t>
  </si>
  <si>
    <t>96.67952991808545</t>
  </si>
  <si>
    <t>96.58995953979351</t>
  </si>
  <si>
    <t>98.08269532432313</t>
  </si>
  <si>
    <t>98.98829151049505</t>
  </si>
  <si>
    <t>99.14751533335755</t>
  </si>
  <si>
    <t>98.69969788374092</t>
  </si>
  <si>
    <t>100.21232994827814</t>
  </si>
  <si>
    <t>100.4710745386826</t>
  </si>
  <si>
    <t>100.13272677546628</t>
  </si>
  <si>
    <t>100.65020045198494</t>
  </si>
  <si>
    <t>102.30216545967889</t>
  </si>
  <si>
    <t>103.06999969482422</t>
  </si>
  <si>
    <t>103.29000091552734</t>
  </si>
  <si>
    <t>102.56999969482422</t>
  </si>
  <si>
    <t>101.69000244140625</t>
  </si>
  <si>
    <t>101.5199966430664</t>
  </si>
  <si>
    <t>99.77999877929688</t>
  </si>
  <si>
    <t>close</t>
  </si>
  <si>
    <t>50.14887237548828</t>
  </si>
  <si>
    <t>49.118133544921875</t>
  </si>
  <si>
    <t>49.036983489990234</t>
  </si>
  <si>
    <t>48.93147277832031</t>
  </si>
  <si>
    <t>50.21380615234375</t>
  </si>
  <si>
    <t>49.42654800415039</t>
  </si>
  <si>
    <t>48.834068298339844</t>
  </si>
  <si>
    <t>48.76103973388672</t>
  </si>
  <si>
    <t>48.387699127197266</t>
  </si>
  <si>
    <t>48.19291305541992</t>
  </si>
  <si>
    <t>48.98017120361328</t>
  </si>
  <si>
    <t>49.08567810058594</t>
  </si>
  <si>
    <t>49.49147415161133</t>
  </si>
  <si>
    <t>48.541900634765625</t>
  </si>
  <si>
    <t>47.170291900634766</t>
  </si>
  <si>
    <t>48.23349380493164</t>
  </si>
  <si>
    <t>46.50477981567383</t>
  </si>
  <si>
    <t>45.63637161254883</t>
  </si>
  <si>
    <t>46.16390609741211</t>
  </si>
  <si>
    <t>46.21260070800781</t>
  </si>
  <si>
    <t>47.86016082763672</t>
  </si>
  <si>
    <t>48.241607666015625</t>
  </si>
  <si>
    <t>46.52912902832031</t>
  </si>
  <si>
    <t>46.3830451965332</t>
  </si>
  <si>
    <t>46.28564453125</t>
  </si>
  <si>
    <t>46.54536437988281</t>
  </si>
  <si>
    <t>47.10536193847656</t>
  </si>
  <si>
    <t>47.20355987548828</t>
  </si>
  <si>
    <t>47.94814682006836</t>
  </si>
  <si>
    <t>47.702674865722656</t>
  </si>
  <si>
    <t>48.15269470214844</t>
  </si>
  <si>
    <t>48.02178192138672</t>
  </si>
  <si>
    <t>48.00541305541992</t>
  </si>
  <si>
    <t>48.06269073486328</t>
  </si>
  <si>
    <t>47.9072380065918</t>
  </si>
  <si>
    <t>47.408103942871094</t>
  </si>
  <si>
    <t>47.39174270629883</t>
  </si>
  <si>
    <t>47.72721481323242</t>
  </si>
  <si>
    <t>47.76814270019531</t>
  </si>
  <si>
    <t>47.277191162109375</t>
  </si>
  <si>
    <t>46.27895736694336</t>
  </si>
  <si>
    <t>46.720787048339844</t>
  </si>
  <si>
    <t>45.89439010620117</t>
  </si>
  <si>
    <t>45.41982650756836</t>
  </si>
  <si>
    <t>45.861663818359375</t>
  </si>
  <si>
    <t>45.215267181396484</t>
  </si>
  <si>
    <t>46.008949279785156</t>
  </si>
  <si>
    <t>45.56711196899414</t>
  </si>
  <si>
    <t>46.45896530151367</t>
  </si>
  <si>
    <t>46.04166793823242</t>
  </si>
  <si>
    <t>46.38532638549805</t>
  </si>
  <si>
    <t>46.581703186035156</t>
  </si>
  <si>
    <t>46.48351287841797</t>
  </si>
  <si>
    <t>46.311683654785156</t>
  </si>
  <si>
    <t>46.20531463623047</t>
  </si>
  <si>
    <t>46.26259994506836</t>
  </si>
  <si>
    <t>46.30350112915039</t>
  </si>
  <si>
    <t>46.32804870605469</t>
  </si>
  <si>
    <t>45.730743408203125</t>
  </si>
  <si>
    <t>45.444366455078125</t>
  </si>
  <si>
    <t>46.630802154541016</t>
  </si>
  <si>
    <t>46.42624282836914</t>
  </si>
  <si>
    <t>46.40987777709961</t>
  </si>
  <si>
    <t>46.516239166259766</t>
  </si>
  <si>
    <t>47.78449630737305</t>
  </si>
  <si>
    <t>48.40635299682617</t>
  </si>
  <si>
    <t>48.201786041259766</t>
  </si>
  <si>
    <t>47.80903625488281</t>
  </si>
  <si>
    <t>48.029964447021484</t>
  </si>
  <si>
    <t>47.6372184753418</t>
  </si>
  <si>
    <t>47.579952239990234</t>
  </si>
  <si>
    <t>47.6290283203125</t>
  </si>
  <si>
    <t>47.17082977294922</t>
  </si>
  <si>
    <t>47.833595275878906</t>
  </si>
  <si>
    <t>47.99723434448242</t>
  </si>
  <si>
    <t>48.34907150268555</t>
  </si>
  <si>
    <t>48.13633346557617</t>
  </si>
  <si>
    <t>48.545448303222656</t>
  </si>
  <si>
    <t>48.67637252807617</t>
  </si>
  <si>
    <t>47.53902053833008</t>
  </si>
  <si>
    <t>48.103614807128906</t>
  </si>
  <si>
    <t>48.52090072631836</t>
  </si>
  <si>
    <t>49.240943908691406</t>
  </si>
  <si>
    <t>49.76049041748047</t>
  </si>
  <si>
    <t>49.91716766357422</t>
  </si>
  <si>
    <t>49.636783599853516</t>
  </si>
  <si>
    <t>49.6450309753418</t>
  </si>
  <si>
    <t>49.39763259887695</t>
  </si>
  <si>
    <t>49.587310791015625</t>
  </si>
  <si>
    <t>50.89852523803711</t>
  </si>
  <si>
    <t>50.9480094909668</t>
  </si>
  <si>
    <t>50.16456985473633</t>
  </si>
  <si>
    <t>50.263526916503906</t>
  </si>
  <si>
    <t>50.321258544921875</t>
  </si>
  <si>
    <t>49.735748291015625</t>
  </si>
  <si>
    <t>49.67802047729492</t>
  </si>
  <si>
    <t>49.72749710083008</t>
  </si>
  <si>
    <t>48.58945083618164</t>
  </si>
  <si>
    <t>48.82860565185547</t>
  </si>
  <si>
    <t>48.75438690185547</t>
  </si>
  <si>
    <t>48.803863525390625</t>
  </si>
  <si>
    <t>49.2904167175293</t>
  </si>
  <si>
    <t>49.59553909301758</t>
  </si>
  <si>
    <t>49.17497634887695</t>
  </si>
  <si>
    <t>48.40803146362305</t>
  </si>
  <si>
    <t>48.33380126953125</t>
  </si>
  <si>
    <t>48.119388580322266</t>
  </si>
  <si>
    <t>48.44926071166992</t>
  </si>
  <si>
    <t>47.92147445678711</t>
  </si>
  <si>
    <t>48.045166015625</t>
  </si>
  <si>
    <t>47.7318000793457</t>
  </si>
  <si>
    <t>47.410179138183594</t>
  </si>
  <si>
    <t>46.65974044799805</t>
  </si>
  <si>
    <t>45.81857681274414</t>
  </si>
  <si>
    <t>45.71136474609375</t>
  </si>
  <si>
    <t>45.72784423828125</t>
  </si>
  <si>
    <t>46.06596755981445</t>
  </si>
  <si>
    <t>45.5711555480957</t>
  </si>
  <si>
    <t>45.397987365722656</t>
  </si>
  <si>
    <t>44.51559066772461</t>
  </si>
  <si>
    <t>44.39189529418945</t>
  </si>
  <si>
    <t>44.779483795166016</t>
  </si>
  <si>
    <t>44.697017669677734</t>
  </si>
  <si>
    <t>44.10325241088867</t>
  </si>
  <si>
    <t>44.012542724609375</t>
  </si>
  <si>
    <t>43.36930847167969</t>
  </si>
  <si>
    <t>43.49300003051758</t>
  </si>
  <si>
    <t>42.998207092285156</t>
  </si>
  <si>
    <t>42.68482208251953</t>
  </si>
  <si>
    <t>42.486907958984375</t>
  </si>
  <si>
    <t>41.794189453125</t>
  </si>
  <si>
    <t>41.61275863647461</t>
  </si>
  <si>
    <t>42.71781539916992</t>
  </si>
  <si>
    <t>43.05592727661133</t>
  </si>
  <si>
    <t>42.86626052856445</t>
  </si>
  <si>
    <t>42.676578521728516</t>
  </si>
  <si>
    <t>42.33021926879883</t>
  </si>
  <si>
    <t>40.936527252197266</t>
  </si>
  <si>
    <t>41.15919876098633</t>
  </si>
  <si>
    <t>41.01899719238281</t>
  </si>
  <si>
    <t>40.565425872802734</t>
  </si>
  <si>
    <t>41.249908447265625</t>
  </si>
  <si>
    <t>40.35102462768555</t>
  </si>
  <si>
    <t>40.867271423339844</t>
  </si>
  <si>
    <t>41.142051696777344</t>
  </si>
  <si>
    <t>41.30025863647461</t>
  </si>
  <si>
    <t>41.91643142700195</t>
  </si>
  <si>
    <t>41.72491455078125</t>
  </si>
  <si>
    <t>41.40850067138672</t>
  </si>
  <si>
    <t>40.858943939208984</t>
  </si>
  <si>
    <t>39.93468475341797</t>
  </si>
  <si>
    <t>38.602420806884766</t>
  </si>
  <si>
    <t>37.60322189331055</t>
  </si>
  <si>
    <t>38.644046783447266</t>
  </si>
  <si>
    <t>39.66823196411133</t>
  </si>
  <si>
    <t>40.009620666503906</t>
  </si>
  <si>
    <t>39.73484420776367</t>
  </si>
  <si>
    <t>38.52748107910156</t>
  </si>
  <si>
    <t>38.9604606628418</t>
  </si>
  <si>
    <t>38.660709381103516</t>
  </si>
  <si>
    <t>38.15278244018555</t>
  </si>
  <si>
    <t>38.735652923583984</t>
  </si>
  <si>
    <t>38.61073684692383</t>
  </si>
  <si>
    <t>38.335968017578125</t>
  </si>
  <si>
    <t>37.90298080444336</t>
  </si>
  <si>
    <t>38.56911087036133</t>
  </si>
  <si>
    <t>39.18528366088867</t>
  </si>
  <si>
    <t>37.56159210205078</t>
  </si>
  <si>
    <t>37.569908142089844</t>
  </si>
  <si>
    <t>37.178565979003906</t>
  </si>
  <si>
    <t>36.362545013427734</t>
  </si>
  <si>
    <t>36.354217529296875</t>
  </si>
  <si>
    <t>36.454139709472656</t>
  </si>
  <si>
    <t>35.83795166015625</t>
  </si>
  <si>
    <t>36.18767547607422</t>
  </si>
  <si>
    <t>36.77888488769531</t>
  </si>
  <si>
    <t>35.62147903442383</t>
  </si>
  <si>
    <t>36.7955207824707</t>
  </si>
  <si>
    <t>38.319313049316406</t>
  </si>
  <si>
    <t>38.46919631958008</t>
  </si>
  <si>
    <t>38.594085693359375</t>
  </si>
  <si>
    <t>39.56830978393555</t>
  </si>
  <si>
    <t>39.26021957397461</t>
  </si>
  <si>
    <t>39.09369659423828</t>
  </si>
  <si>
    <t>38.71066665649414</t>
  </si>
  <si>
    <t>38.985443115234375</t>
  </si>
  <si>
    <t>37.69481658935547</t>
  </si>
  <si>
    <t>37.86967086791992</t>
  </si>
  <si>
    <t>38.402584075927734</t>
  </si>
  <si>
    <t>38.54413604736328</t>
  </si>
  <si>
    <t>39.78480529785156</t>
  </si>
  <si>
    <t>39.97632598876953</t>
  </si>
  <si>
    <t>39.04373550415039</t>
  </si>
  <si>
    <t>39.47671127319336</t>
  </si>
  <si>
    <t>39.285213470458984</t>
  </si>
  <si>
    <t>39.32684326171875</t>
  </si>
  <si>
    <t>40.259429931640625</t>
  </si>
  <si>
    <t>41.333560943603516</t>
  </si>
  <si>
    <t>41.36687469482422</t>
  </si>
  <si>
    <t>40.925559997558594</t>
  </si>
  <si>
    <t>40.9921760559082</t>
  </si>
  <si>
    <t>40.23444366455078</t>
  </si>
  <si>
    <t>40.18819808959961</t>
  </si>
  <si>
    <t>40.33957290649414</t>
  </si>
  <si>
    <t>39.734092712402344</t>
  </si>
  <si>
    <t>40.10410690307617</t>
  </si>
  <si>
    <t>41.07958984375</t>
  </si>
  <si>
    <t>40.93662643432617</t>
  </si>
  <si>
    <t>42.0550651550293</t>
  </si>
  <si>
    <t>42.16437911987305</t>
  </si>
  <si>
    <t>42.18120193481445</t>
  </si>
  <si>
    <t>42.063472747802734</t>
  </si>
  <si>
    <t>42.10551834106445</t>
  </si>
  <si>
    <t>42.24848556518555</t>
  </si>
  <si>
    <t>42.290523529052734</t>
  </si>
  <si>
    <t>42.046653747558594</t>
  </si>
  <si>
    <t>41.727108001708984</t>
  </si>
  <si>
    <t>41.13003158569336</t>
  </si>
  <si>
    <t>40.8525390625</t>
  </si>
  <si>
    <t>41.34867858886719</t>
  </si>
  <si>
    <t>40.793670654296875</t>
  </si>
  <si>
    <t>39.759307861328125</t>
  </si>
  <si>
    <t>39.64158630371094</t>
  </si>
  <si>
    <t>39.49863052368164</t>
  </si>
  <si>
    <t>38.24563980102539</t>
  </si>
  <si>
    <t>37.83358383178711</t>
  </si>
  <si>
    <t>38.02699661254883</t>
  </si>
  <si>
    <t>38.76701736450195</t>
  </si>
  <si>
    <t>37.84199523925781</t>
  </si>
  <si>
    <t>38.58201217651367</t>
  </si>
  <si>
    <t>39.39771270751953</t>
  </si>
  <si>
    <t>40.642295837402344</t>
  </si>
  <si>
    <t>40.58342742919922</t>
  </si>
  <si>
    <t>40.77684783935547</t>
  </si>
  <si>
    <t>40.810482025146484</t>
  </si>
  <si>
    <t>40.22182846069336</t>
  </si>
  <si>
    <t>39.77614974975586</t>
  </si>
  <si>
    <t>39.515445709228516</t>
  </si>
  <si>
    <t>39.06134033203125</t>
  </si>
  <si>
    <t>37.51402282714844</t>
  </si>
  <si>
    <t>37.08515167236328</t>
  </si>
  <si>
    <t>36.8328742980957</t>
  </si>
  <si>
    <t>37.18606185913086</t>
  </si>
  <si>
    <t>36.37877655029297</t>
  </si>
  <si>
    <t>36.85810089111328</t>
  </si>
  <si>
    <t>36.23579788208008</t>
  </si>
  <si>
    <t>36.27784729003906</t>
  </si>
  <si>
    <t>35.857383728027344</t>
  </si>
  <si>
    <t>36.10966491699219</t>
  </si>
  <si>
    <t>36.30308151245117</t>
  </si>
  <si>
    <t>35.56306838989258</t>
  </si>
  <si>
    <t>36.24421691894531</t>
  </si>
  <si>
    <t>36.479679107666016</t>
  </si>
  <si>
    <t>37.505619049072266</t>
  </si>
  <si>
    <t>38.2624626159668</t>
  </si>
  <si>
    <t>38.54837417602539</t>
  </si>
  <si>
    <t>38.758602142333984</t>
  </si>
  <si>
    <t>39.4145393371582</t>
  </si>
  <si>
    <t>39.44817352294922</t>
  </si>
  <si>
    <t>39.574310302734375</t>
  </si>
  <si>
    <t>38.88323211669922</t>
  </si>
  <si>
    <t>38.594390869140625</t>
  </si>
  <si>
    <t>39.095619201660156</t>
  </si>
  <si>
    <t>39.60532760620117</t>
  </si>
  <si>
    <t>40.57379913330078</t>
  </si>
  <si>
    <t>41.066532135009766</t>
  </si>
  <si>
    <t>40.828670501708984</t>
  </si>
  <si>
    <t>41.8651008605957</t>
  </si>
  <si>
    <t>41.168479919433594</t>
  </si>
  <si>
    <t>41.083526611328125</t>
  </si>
  <si>
    <t>41.312904357910156</t>
  </si>
  <si>
    <t>41.950050354003906</t>
  </si>
  <si>
    <t>41.482810974121094</t>
  </si>
  <si>
    <t>42.45127868652344</t>
  </si>
  <si>
    <t>42.8250846862793</t>
  </si>
  <si>
    <t>43.14789581298828</t>
  </si>
  <si>
    <t>43.547176361083984</t>
  </si>
  <si>
    <t>44.09937286376953</t>
  </si>
  <si>
    <t>43.096923828125</t>
  </si>
  <si>
    <t>42.52774429321289</t>
  </si>
  <si>
    <t>42.944007873535156</t>
  </si>
  <si>
    <t>43.530181884765625</t>
  </si>
  <si>
    <t>43.708595275878906</t>
  </si>
  <si>
    <t>46.503562927246094</t>
  </si>
  <si>
    <t>46.418609619140625</t>
  </si>
  <si>
    <t>46.7159538269043</t>
  </si>
  <si>
    <t>46.99629592895508</t>
  </si>
  <si>
    <t>46.38462829589844</t>
  </si>
  <si>
    <t>46.20621871948242</t>
  </si>
  <si>
    <t>46.15525817871094</t>
  </si>
  <si>
    <t>46.257198333740234</t>
  </si>
  <si>
    <t>46.350643157958984</t>
  </si>
  <si>
    <t>46.19773864746094</t>
  </si>
  <si>
    <t>46.51205825805664</t>
  </si>
  <si>
    <t>45.96835708618164</t>
  </si>
  <si>
    <t>45.45863342285156</t>
  </si>
  <si>
    <t>45.2122688293457</t>
  </si>
  <si>
    <t>44.914920806884766</t>
  </si>
  <si>
    <t>45.73896789550781</t>
  </si>
  <si>
    <t>46.325157165527344</t>
  </si>
  <si>
    <t>47.123722076416016</t>
  </si>
  <si>
    <t>46.783912658691406</t>
  </si>
  <si>
    <t>46.911346435546875</t>
  </si>
  <si>
    <t>47.27663803100586</t>
  </si>
  <si>
    <t>46.86885452270508</t>
  </si>
  <si>
    <t>46.987796783447266</t>
  </si>
  <si>
    <t>47.66742706298828</t>
  </si>
  <si>
    <t>47.820343017578125</t>
  </si>
  <si>
    <t>46.74143600463867</t>
  </si>
  <si>
    <t>46.41011428833008</t>
  </si>
  <si>
    <t>46.9028434753418</t>
  </si>
  <si>
    <t>46.4441032409668</t>
  </si>
  <si>
    <t>44.838470458984375</t>
  </si>
  <si>
    <t>45.00837707519531</t>
  </si>
  <si>
    <t>45.288726806640625</t>
  </si>
  <si>
    <t>44.702545166015625</t>
  </si>
  <si>
    <t>45.450138092041016</t>
  </si>
  <si>
    <t>45.30870819091797</t>
  </si>
  <si>
    <t>45.35157012939453</t>
  </si>
  <si>
    <t>44.4087028503418</t>
  </si>
  <si>
    <t>45.2658576965332</t>
  </si>
  <si>
    <t>44.87156295776367</t>
  </si>
  <si>
    <t>43.542991638183594</t>
  </si>
  <si>
    <t>42.97727584838867</t>
  </si>
  <si>
    <t>43.414424896240234</t>
  </si>
  <si>
    <t>43.44869613647461</t>
  </si>
  <si>
    <t>43.860137939453125</t>
  </si>
  <si>
    <t>44.64871597290039</t>
  </si>
  <si>
    <t>44.588706970214844</t>
  </si>
  <si>
    <t>44.74300003051758</t>
  </si>
  <si>
    <t>44.777278900146484</t>
  </si>
  <si>
    <t>44.82870864868164</t>
  </si>
  <si>
    <t>45.84014129638672</t>
  </si>
  <si>
    <t>45.88299560546875</t>
  </si>
  <si>
    <t>46.131568908691406</t>
  </si>
  <si>
    <t>45.93443298339844</t>
  </si>
  <si>
    <t>45.197288513183594</t>
  </si>
  <si>
    <t>44.254425048828125</t>
  </si>
  <si>
    <t>44.53727722167969</t>
  </si>
  <si>
    <t>44.67441940307617</t>
  </si>
  <si>
    <t>44.948707580566406</t>
  </si>
  <si>
    <t>45.73728561401367</t>
  </si>
  <si>
    <t>45.557281494140625</t>
  </si>
  <si>
    <t>45.0772819519043</t>
  </si>
  <si>
    <t>46.002994537353516</t>
  </si>
  <si>
    <t>43.56871032714844</t>
  </si>
  <si>
    <t>42.19727325439453</t>
  </si>
  <si>
    <t>42.625850677490234</t>
  </si>
  <si>
    <t>43.42299270629883</t>
  </si>
  <si>
    <t>43.75727462768555</t>
  </si>
  <si>
    <t>44.28870391845703</t>
  </si>
  <si>
    <t>44.88870620727539</t>
  </si>
  <si>
    <t>45.805850982666016</t>
  </si>
  <si>
    <t>46.19157409667969</t>
  </si>
  <si>
    <t>47.16871643066406</t>
  </si>
  <si>
    <t>47.340145111083984</t>
  </si>
  <si>
    <t>48.04300308227539</t>
  </si>
  <si>
    <t>48.19729232788086</t>
  </si>
  <si>
    <t>48.163002014160156</t>
  </si>
  <si>
    <t>48.29158020019531</t>
  </si>
  <si>
    <t>48.15443801879883</t>
  </si>
  <si>
    <t>47.563011169433594</t>
  </si>
  <si>
    <t>47.83729553222656</t>
  </si>
  <si>
    <t>47.665855407714844</t>
  </si>
  <si>
    <t>48.034427642822266</t>
  </si>
  <si>
    <t>47.85443115234375</t>
  </si>
  <si>
    <t>47.91443634033203</t>
  </si>
  <si>
    <t>47.81158447265625</t>
  </si>
  <si>
    <t>45.454429626464844</t>
  </si>
  <si>
    <t>46.105857849121094</t>
  </si>
  <si>
    <t>46.551570892333984</t>
  </si>
  <si>
    <t>46.56871795654297</t>
  </si>
  <si>
    <t>46.2098503112793</t>
  </si>
  <si>
    <t>46.72003936767578</t>
  </si>
  <si>
    <t>46.668155670166016</t>
  </si>
  <si>
    <t>47.30803680419922</t>
  </si>
  <si>
    <t>47.186981201171875</t>
  </si>
  <si>
    <t>47.47233200073242</t>
  </si>
  <si>
    <t>47.27345275878906</t>
  </si>
  <si>
    <t>45.81209182739258</t>
  </si>
  <si>
    <t>45.760223388671875</t>
  </si>
  <si>
    <t>46.676795959472656</t>
  </si>
  <si>
    <t>46.771915435791016</t>
  </si>
  <si>
    <t>46.235809326171875</t>
  </si>
  <si>
    <t>45.55268859863281</t>
  </si>
  <si>
    <t>45.5353889465332</t>
  </si>
  <si>
    <t>45.75157165527344</t>
  </si>
  <si>
    <t>45.44892120361328</t>
  </si>
  <si>
    <t>45.647804260253906</t>
  </si>
  <si>
    <t>45.67374801635742</t>
  </si>
  <si>
    <t>43.97892761230469</t>
  </si>
  <si>
    <t>45.042518615722656</t>
  </si>
  <si>
    <t>44.28157043457031</t>
  </si>
  <si>
    <t>44.350746154785156</t>
  </si>
  <si>
    <t>44.601505279541016</t>
  </si>
  <si>
    <t>44.17780303955078</t>
  </si>
  <si>
    <t>44.26427459716797</t>
  </si>
  <si>
    <t>44.290225982666016</t>
  </si>
  <si>
    <t>44.765811920166016</t>
  </si>
  <si>
    <t>45.65644836425781</t>
  </si>
  <si>
    <t>44.895503997802734</t>
  </si>
  <si>
    <t>44.47180938720703</t>
  </si>
  <si>
    <t>45.56132888793945</t>
  </si>
  <si>
    <t>45.84669494628906</t>
  </si>
  <si>
    <t>47.135101318359375</t>
  </si>
  <si>
    <t>46.52115249633789</t>
  </si>
  <si>
    <t>46.13203430175781</t>
  </si>
  <si>
    <t>46.426048278808594</t>
  </si>
  <si>
    <t>46.166629791259766</t>
  </si>
  <si>
    <t>45.56998062133789</t>
  </si>
  <si>
    <t>43.918392181396484</t>
  </si>
  <si>
    <t>43.40821075439453</t>
  </si>
  <si>
    <t>42.96721267700195</t>
  </si>
  <si>
    <t>43.15745544433594</t>
  </si>
  <si>
    <t>43.3649787902832</t>
  </si>
  <si>
    <t>43.330387115478516</t>
  </si>
  <si>
    <t>43.50334548950195</t>
  </si>
  <si>
    <t>43.61574935913086</t>
  </si>
  <si>
    <t>43.31309127807617</t>
  </si>
  <si>
    <t>43.82327651977539</t>
  </si>
  <si>
    <t>44.099979400634766</t>
  </si>
  <si>
    <t>43.269859313964844</t>
  </si>
  <si>
    <t>42.725093841552734</t>
  </si>
  <si>
    <t>43.572509765625</t>
  </si>
  <si>
    <t>44.81220245361328</t>
  </si>
  <si>
    <t>46.61063003540039</t>
  </si>
  <si>
    <t>48.670963287353516</t>
  </si>
  <si>
    <t>48.45269775390625</t>
  </si>
  <si>
    <t>48.461429595947266</t>
  </si>
  <si>
    <t>48.6971549987793</t>
  </si>
  <si>
    <t>47.98999786376953</t>
  </si>
  <si>
    <t>47.75429153442383</t>
  </si>
  <si>
    <t>47.31777572631836</t>
  </si>
  <si>
    <t>47.58841323852539</t>
  </si>
  <si>
    <t>47.44872283935547</t>
  </si>
  <si>
    <t>48.068572998046875</t>
  </si>
  <si>
    <t>48.22571563720703</t>
  </si>
  <si>
    <t>47.51856994628906</t>
  </si>
  <si>
    <t>47.49237823486328</t>
  </si>
  <si>
    <t>49.27333450317383</t>
  </si>
  <si>
    <t>49.561439514160156</t>
  </si>
  <si>
    <t>49.19477844238281</t>
  </si>
  <si>
    <t>49.70112609863281</t>
  </si>
  <si>
    <t>49.3868408203125</t>
  </si>
  <si>
    <t>50.86223220825195</t>
  </si>
  <si>
    <t>50.28605651855469</t>
  </si>
  <si>
    <t>50.19002151489258</t>
  </si>
  <si>
    <t>49.84080123901367</t>
  </si>
  <si>
    <t>49.12493133544922</t>
  </si>
  <si>
    <t>49.046356201171875</t>
  </si>
  <si>
    <t>48.65349197387695</t>
  </si>
  <si>
    <t>49.15984344482422</t>
  </si>
  <si>
    <t>50.03287887573242</t>
  </si>
  <si>
    <t>49.6923942565918</t>
  </si>
  <si>
    <t>49.491600036621094</t>
  </si>
  <si>
    <t>49.5876350402832</t>
  </si>
  <si>
    <t>49.91064453125</t>
  </si>
  <si>
    <t>49.151119232177734</t>
  </si>
  <si>
    <t>49.063812255859375</t>
  </si>
  <si>
    <t>49.71858596801758</t>
  </si>
  <si>
    <t>49.42176055908203</t>
  </si>
  <si>
    <t>49.01144027709961</t>
  </si>
  <si>
    <t>49.238426208496094</t>
  </si>
  <si>
    <t>49.05508804321289</t>
  </si>
  <si>
    <t>50.25984573364258</t>
  </si>
  <si>
    <t>50.17255783081055</t>
  </si>
  <si>
    <t>49.86698913574219</t>
  </si>
  <si>
    <t>49.95430374145508</t>
  </si>
  <si>
    <t>51.01066207885742</t>
  </si>
  <si>
    <t>51.359859466552734</t>
  </si>
  <si>
    <t>50.8884391784668</t>
  </si>
  <si>
    <t>51.60431671142578</t>
  </si>
  <si>
    <t>52.6082878112793</t>
  </si>
  <si>
    <t>52.451141357421875</t>
  </si>
  <si>
    <t>52.503517150878906</t>
  </si>
  <si>
    <t>51.6305046081543</t>
  </si>
  <si>
    <t>51.211448669433594</t>
  </si>
  <si>
    <t>51.31621551513672</t>
  </si>
  <si>
    <t>51.40351486206055</t>
  </si>
  <si>
    <t>51.979713439941406</t>
  </si>
  <si>
    <t>52.25907897949219</t>
  </si>
  <si>
    <t>54.598777770996094</t>
  </si>
  <si>
    <t>54.48529052734375</t>
  </si>
  <si>
    <t>54.74718475341797</t>
  </si>
  <si>
    <t>55.227352142333984</t>
  </si>
  <si>
    <t>56.00434875488281</t>
  </si>
  <si>
    <t>55.995609283447266</t>
  </si>
  <si>
    <t>56.05717849731445</t>
  </si>
  <si>
    <t>55.327117919921875</t>
  </si>
  <si>
    <t>54.43870544433594</t>
  </si>
  <si>
    <t>54.684993743896484</t>
  </si>
  <si>
    <t>54.377132415771484</t>
  </si>
  <si>
    <t>53.31281661987305</t>
  </si>
  <si>
    <t>53.19847106933594</t>
  </si>
  <si>
    <t>53.154483795166016</t>
  </si>
  <si>
    <t>52.86421585083008</t>
  </si>
  <si>
    <t>53.55031204223633</t>
  </si>
  <si>
    <t>53.04893493652344</t>
  </si>
  <si>
    <t>53.10170364379883</t>
  </si>
  <si>
    <t>53.0665283203125</t>
  </si>
  <si>
    <t>52.96976852416992</t>
  </si>
  <si>
    <t>52.5915412902832</t>
  </si>
  <si>
    <t>52.1429443359375</t>
  </si>
  <si>
    <t>52.35404586791992</t>
  </si>
  <si>
    <t>52.89060974121094</t>
  </si>
  <si>
    <t>51.87026596069336</t>
  </si>
  <si>
    <t>53.01374816894531</t>
  </si>
  <si>
    <t>52.97856521606445</t>
  </si>
  <si>
    <t>53.30402374267578</t>
  </si>
  <si>
    <t>51.86146545410156</t>
  </si>
  <si>
    <t>52.0022087097168</t>
  </si>
  <si>
    <t>51.887855529785156</t>
  </si>
  <si>
    <t>51.51842498779297</t>
  </si>
  <si>
    <t>51.395286560058594</t>
  </si>
  <si>
    <t>52.28367233276367</t>
  </si>
  <si>
    <t>52.38043212890625</t>
  </si>
  <si>
    <t>52.43320846557617</t>
  </si>
  <si>
    <t>52.65311813354492</t>
  </si>
  <si>
    <t>52.61792755126953</t>
  </si>
  <si>
    <t>52.52117919921875</t>
  </si>
  <si>
    <t>52.38923645019531</t>
  </si>
  <si>
    <t>52.503578186035156</t>
  </si>
  <si>
    <t>52.213314056396484</t>
  </si>
  <si>
    <t>52.44200897216797</t>
  </si>
  <si>
    <t>52.53875732421875</t>
  </si>
  <si>
    <t>51.38648223876953</t>
  </si>
  <si>
    <t>50.90270233154297</t>
  </si>
  <si>
    <t>51.3688850402832</t>
  </si>
  <si>
    <t>51.377685546875</t>
  </si>
  <si>
    <t>51.201759338378906</t>
  </si>
  <si>
    <t>52.04618453979492</t>
  </si>
  <si>
    <t>51.89665222167969</t>
  </si>
  <si>
    <t>53.506324768066406</t>
  </si>
  <si>
    <t>53.02254867553711</t>
  </si>
  <si>
    <t>52.037384033203125</t>
  </si>
  <si>
    <t>52.13414001464844</t>
  </si>
  <si>
    <t>51.166587829589844</t>
  </si>
  <si>
    <t>51.843875885009766</t>
  </si>
  <si>
    <t>51.56239700317383</t>
  </si>
  <si>
    <t>51.76470947265625</t>
  </si>
  <si>
    <t>52.26133346557617</t>
  </si>
  <si>
    <t>51.5784797668457</t>
  </si>
  <si>
    <t>50.93994903564453</t>
  </si>
  <si>
    <t>51.73810958862305</t>
  </si>
  <si>
    <t>51.96867752075195</t>
  </si>
  <si>
    <t>51.42771911621094</t>
  </si>
  <si>
    <t>51.83565902709961</t>
  </si>
  <si>
    <t>52.67815399169922</t>
  </si>
  <si>
    <t>52.731361389160156</t>
  </si>
  <si>
    <t>52.536258697509766</t>
  </si>
  <si>
    <t>53.00627899169922</t>
  </si>
  <si>
    <t>52.545127868652344</t>
  </si>
  <si>
    <t>52.252471923828125</t>
  </si>
  <si>
    <t>52.27907180786133</t>
  </si>
  <si>
    <t>52.429840087890625</t>
  </si>
  <si>
    <t>52.624942779541016</t>
  </si>
  <si>
    <t>52.385494232177734</t>
  </si>
  <si>
    <t>52.01301956176758</t>
  </si>
  <si>
    <t>51.09958267211914</t>
  </si>
  <si>
    <t>52.89986038208008</t>
  </si>
  <si>
    <t>53.839900970458984</t>
  </si>
  <si>
    <t>54.0527458190918</t>
  </si>
  <si>
    <t>53.955196380615234</t>
  </si>
  <si>
    <t>53.20138931274414</t>
  </si>
  <si>
    <t>53.44083786010742</t>
  </si>
  <si>
    <t>53.81330871582031</t>
  </si>
  <si>
    <t>54.43409729003906</t>
  </si>
  <si>
    <t>53.41422653198242</t>
  </si>
  <si>
    <t>52.00415802001953</t>
  </si>
  <si>
    <t>52.0839729309082</t>
  </si>
  <si>
    <t>52.39436721801758</t>
  </si>
  <si>
    <t>52.314544677734375</t>
  </si>
  <si>
    <t>52.37663269042969</t>
  </si>
  <si>
    <t>51.773590087890625</t>
  </si>
  <si>
    <t>52.87325668334961</t>
  </si>
  <si>
    <t>53.43196487426758</t>
  </si>
  <si>
    <t>52.60720443725586</t>
  </si>
  <si>
    <t>52.4830436706543</t>
  </si>
  <si>
    <t>52.74022674560547</t>
  </si>
  <si>
    <t>52.97967529296875</t>
  </si>
  <si>
    <t>53.050621032714844</t>
  </si>
  <si>
    <t>53.263465881347656</t>
  </si>
  <si>
    <t>53.041751861572266</t>
  </si>
  <si>
    <t>53.36989212036133</t>
  </si>
  <si>
    <t>53.52951431274414</t>
  </si>
  <si>
    <t>53.05949020385742</t>
  </si>
  <si>
    <t>53.74235916137695</t>
  </si>
  <si>
    <t>53.4763069152832</t>
  </si>
  <si>
    <t>53.24573516845703</t>
  </si>
  <si>
    <t>53.236854553222656</t>
  </si>
  <si>
    <t>53.59159469604492</t>
  </si>
  <si>
    <t>53.03289031982422</t>
  </si>
  <si>
    <t>53.130435943603516</t>
  </si>
  <si>
    <t>52.79343795776367</t>
  </si>
  <si>
    <t>52.864383697509766</t>
  </si>
  <si>
    <t>53.17477798461914</t>
  </si>
  <si>
    <t>54.088226318359375</t>
  </si>
  <si>
    <t>54.23011779785156</t>
  </si>
  <si>
    <t>54.01728057861328</t>
  </si>
  <si>
    <t>53.663108825683594</t>
  </si>
  <si>
    <t>52.86750793457031</t>
  </si>
  <si>
    <t>52.644020080566406</t>
  </si>
  <si>
    <t>53.3055419921875</t>
  </si>
  <si>
    <t>53.1088752746582</t>
  </si>
  <si>
    <t>53.02841567993164</t>
  </si>
  <si>
    <t>52.107662200927734</t>
  </si>
  <si>
    <t>51.848419189453125</t>
  </si>
  <si>
    <t>52.58144760131836</t>
  </si>
  <si>
    <t>52.232810974121094</t>
  </si>
  <si>
    <t>51.866294860839844</t>
  </si>
  <si>
    <t>52.349021911621094</t>
  </si>
  <si>
    <t>52.205989837646484</t>
  </si>
  <si>
    <t>52.161293029785156</t>
  </si>
  <si>
    <t>52.41160202026367</t>
  </si>
  <si>
    <t>52.77811050415039</t>
  </si>
  <si>
    <t>52.572505950927734</t>
  </si>
  <si>
    <t>52.43840789794922</t>
  </si>
  <si>
    <t>53.55583572387695</t>
  </si>
  <si>
    <t>53.82402420043945</t>
  </si>
  <si>
    <t>53.99386978149414</t>
  </si>
  <si>
    <t>54.44977951049805</t>
  </si>
  <si>
    <t>54.76265335083008</t>
  </si>
  <si>
    <t>54.79841995239258</t>
  </si>
  <si>
    <t>55.32583999633789</t>
  </si>
  <si>
    <t>55.73705291748047</t>
  </si>
  <si>
    <t>56.309173583984375</t>
  </si>
  <si>
    <t>56.505836486816406</t>
  </si>
  <si>
    <t>57.113704681396484</t>
  </si>
  <si>
    <t>56.71144485473633</t>
  </si>
  <si>
    <t>56.86341857910156</t>
  </si>
  <si>
    <t>56.407508850097656</t>
  </si>
  <si>
    <t>56.622047424316406</t>
  </si>
  <si>
    <t>56.19294738769531</t>
  </si>
  <si>
    <t>56.17507553100586</t>
  </si>
  <si>
    <t>56.49689483642578</t>
  </si>
  <si>
    <t>56.61310577392578</t>
  </si>
  <si>
    <t>57.14052963256836</t>
  </si>
  <si>
    <t>57.19417190551758</t>
  </si>
  <si>
    <t>56.943870544433594</t>
  </si>
  <si>
    <t>57.0511360168457</t>
  </si>
  <si>
    <t>56.693565368652344</t>
  </si>
  <si>
    <t>56.70249938964844</t>
  </si>
  <si>
    <t>57.18523406982422</t>
  </si>
  <si>
    <t>57.605384826660156</t>
  </si>
  <si>
    <t>58.535072326660156</t>
  </si>
  <si>
    <t>58.56189727783203</t>
  </si>
  <si>
    <t>58.249019622802734</t>
  </si>
  <si>
    <t>58.80325698852539</t>
  </si>
  <si>
    <t>59.08930587768555</t>
  </si>
  <si>
    <t>59.66143035888672</t>
  </si>
  <si>
    <t>59.446903228759766</t>
  </si>
  <si>
    <t>59.74188995361328</t>
  </si>
  <si>
    <t>60.23356246948242</t>
  </si>
  <si>
    <t>60.19779586791992</t>
  </si>
  <si>
    <t>57.623252868652344</t>
  </si>
  <si>
    <t>57.27461624145508</t>
  </si>
  <si>
    <t>56.87235641479492</t>
  </si>
  <si>
    <t>57.30144119262695</t>
  </si>
  <si>
    <t>57.6768913269043</t>
  </si>
  <si>
    <t>56.38961410522461</t>
  </si>
  <si>
    <t>55.88901901245117</t>
  </si>
  <si>
    <t>54.95932388305664</t>
  </si>
  <si>
    <t>55.07553482055664</t>
  </si>
  <si>
    <t>54.87886047363281</t>
  </si>
  <si>
    <t>54.297813415527344</t>
  </si>
  <si>
    <t>53.269775390625</t>
  </si>
  <si>
    <t>53.193172454833984</t>
  </si>
  <si>
    <t>53.941226959228516</t>
  </si>
  <si>
    <t>54.31074523925781</t>
  </si>
  <si>
    <t>54.39186096191406</t>
  </si>
  <si>
    <t>55.77081298828125</t>
  </si>
  <si>
    <t>55.545494079589844</t>
  </si>
  <si>
    <t>57.81669998168945</t>
  </si>
  <si>
    <t>57.56435012817383</t>
  </si>
  <si>
    <t>58.42055130004883</t>
  </si>
  <si>
    <t>58.30339431762695</t>
  </si>
  <si>
    <t>58.672908782958984</t>
  </si>
  <si>
    <t>58.294376373291016</t>
  </si>
  <si>
    <t>58.339447021484375</t>
  </si>
  <si>
    <t>59.28578186035156</t>
  </si>
  <si>
    <t>59.97975540161133</t>
  </si>
  <si>
    <t>59.85359573364258</t>
  </si>
  <si>
    <t>60.08790588378906</t>
  </si>
  <si>
    <t>60.565589904785156</t>
  </si>
  <si>
    <t>59.94371032714844</t>
  </si>
  <si>
    <t>60.61967086791992</t>
  </si>
  <si>
    <t>61.61106491088867</t>
  </si>
  <si>
    <t>61.7733039855957</t>
  </si>
  <si>
    <t>62.15182113647461</t>
  </si>
  <si>
    <t>62.71061706542969</t>
  </si>
  <si>
    <t>62.78273391723633</t>
  </si>
  <si>
    <t>62.665557861328125</t>
  </si>
  <si>
    <t>62.86383819580078</t>
  </si>
  <si>
    <t>63.07113265991211</t>
  </si>
  <si>
    <t>63.75608444213867</t>
  </si>
  <si>
    <t>64.34193420410156</t>
  </si>
  <si>
    <t>64.43205261230469</t>
  </si>
  <si>
    <t>65.27926635742188</t>
  </si>
  <si>
    <t>65.07194519042969</t>
  </si>
  <si>
    <t>65.18010711669922</t>
  </si>
  <si>
    <t>65.42344665527344</t>
  </si>
  <si>
    <t>66.5860824584961</t>
  </si>
  <si>
    <t>66.6131362915039</t>
  </si>
  <si>
    <t>65.63976287841797</t>
  </si>
  <si>
    <t>65.8560791015625</t>
  </si>
  <si>
    <t>66.19854736328125</t>
  </si>
  <si>
    <t>65.91914367675781</t>
  </si>
  <si>
    <t>66.02730560302734</t>
  </si>
  <si>
    <t>65.90113830566406</t>
  </si>
  <si>
    <t>65.45951080322266</t>
  </si>
  <si>
    <t>65.50457000732422</t>
  </si>
  <si>
    <t>65.78395080566406</t>
  </si>
  <si>
    <t>65.31529235839844</t>
  </si>
  <si>
    <t>65.09900665283203</t>
  </si>
  <si>
    <t>65.41444396972656</t>
  </si>
  <si>
    <t>63.60289001464844</t>
  </si>
  <si>
    <t>61.683162689208984</t>
  </si>
  <si>
    <t>62.41320037841797</t>
  </si>
  <si>
    <t>59.84457015991211</t>
  </si>
  <si>
    <t>62.25096130371094</t>
  </si>
  <si>
    <t>63.3685302734375</t>
  </si>
  <si>
    <t>63.431636810302734</t>
  </si>
  <si>
    <t>64.26982879638672</t>
  </si>
  <si>
    <t>64.88235473632812</t>
  </si>
  <si>
    <t>66.23442840576172</t>
  </si>
  <si>
    <t>64.49214172363281</t>
  </si>
  <si>
    <t>65.16365051269531</t>
  </si>
  <si>
    <t>65.41773986816406</t>
  </si>
  <si>
    <t>65.50849914550781</t>
  </si>
  <si>
    <t>66.7244644165039</t>
  </si>
  <si>
    <t>64.48307037353516</t>
  </si>
  <si>
    <t>63.140052795410156</t>
  </si>
  <si>
    <t>62.940406799316406</t>
  </si>
  <si>
    <t>63.657310485839844</t>
  </si>
  <si>
    <t>63.94768524169922</t>
  </si>
  <si>
    <t>63.14912033081055</t>
  </si>
  <si>
    <t>63.71175003051758</t>
  </si>
  <si>
    <t>65.58109283447266</t>
  </si>
  <si>
    <t>64.80975341796875</t>
  </si>
  <si>
    <t>64.63733673095703</t>
  </si>
  <si>
    <t>64.19268035888672</t>
  </si>
  <si>
    <t>64.3650894165039</t>
  </si>
  <si>
    <t>64.18360900878906</t>
  </si>
  <si>
    <t>64.02027130126953</t>
  </si>
  <si>
    <t>64.56475067138672</t>
  </si>
  <si>
    <t>62.405025482177734</t>
  </si>
  <si>
    <t>61.12553024291992</t>
  </si>
  <si>
    <t>63.076541900634766</t>
  </si>
  <si>
    <t>61.63368606567383</t>
  </si>
  <si>
    <t>61.071083068847656</t>
  </si>
  <si>
    <t>61.9785270690918</t>
  </si>
  <si>
    <t>60.14548110961914</t>
  </si>
  <si>
    <t>61.57017517089844</t>
  </si>
  <si>
    <t>61.82426071166992</t>
  </si>
  <si>
    <t>62.078338623046875</t>
  </si>
  <si>
    <t>60.17271041870117</t>
  </si>
  <si>
    <t>60.063819885253906</t>
  </si>
  <si>
    <t>61.30701446533203</t>
  </si>
  <si>
    <t>60.87144088745117</t>
  </si>
  <si>
    <t>61.88777160644531</t>
  </si>
  <si>
    <t>62.08741760253906</t>
  </si>
  <si>
    <t>62.441322326660156</t>
  </si>
  <si>
    <t>62.967628479003906</t>
  </si>
  <si>
    <t>64.08380889892578</t>
  </si>
  <si>
    <t>64.12916564941406</t>
  </si>
  <si>
    <t>63.70266342163086</t>
  </si>
  <si>
    <t>63.43043899536133</t>
  </si>
  <si>
    <t>62.35057830810547</t>
  </si>
  <si>
    <t>61.24348449707031</t>
  </si>
  <si>
    <t>61.54294204711914</t>
  </si>
  <si>
    <t>60.263465881347656</t>
  </si>
  <si>
    <t>62.595584869384766</t>
  </si>
  <si>
    <t>61.34330749511719</t>
  </si>
  <si>
    <t>61.17997360229492</t>
  </si>
  <si>
    <t>62.885963439941406</t>
  </si>
  <si>
    <t>63.303401947021484</t>
  </si>
  <si>
    <t>65.27253723144531</t>
  </si>
  <si>
    <t>65.75218963623047</t>
  </si>
  <si>
    <t>65.77959442138672</t>
  </si>
  <si>
    <t>65.92578887939453</t>
  </si>
  <si>
    <t>65.62428283691406</t>
  </si>
  <si>
    <t>65.73393249511719</t>
  </si>
  <si>
    <t>66.6657943725586</t>
  </si>
  <si>
    <t>66.82111358642578</t>
  </si>
  <si>
    <t>67.67989349365234</t>
  </si>
  <si>
    <t>66.93074035644531</t>
  </si>
  <si>
    <t>66.70234680175781</t>
  </si>
  <si>
    <t>66.9216079711914</t>
  </si>
  <si>
    <t>66.22726440429688</t>
  </si>
  <si>
    <t>64.65586853027344</t>
  </si>
  <si>
    <t>65.45983123779297</t>
  </si>
  <si>
    <t>64.71981048583984</t>
  </si>
  <si>
    <t>65.20401000976562</t>
  </si>
  <si>
    <t>65.3319320678711</t>
  </si>
  <si>
    <t>66.39173126220703</t>
  </si>
  <si>
    <t>66.95816040039062</t>
  </si>
  <si>
    <t>67.03124237060547</t>
  </si>
  <si>
    <t>66.83023834228516</t>
  </si>
  <si>
    <t>66.85765075683594</t>
  </si>
  <si>
    <t>66.88506317138672</t>
  </si>
  <si>
    <t>66.49221801757812</t>
  </si>
  <si>
    <t>66.60185241699219</t>
  </si>
  <si>
    <t>66.03541564941406</t>
  </si>
  <si>
    <t>65.90750885009766</t>
  </si>
  <si>
    <t>64.4640121459961</t>
  </si>
  <si>
    <t>64.30870819091797</t>
  </si>
  <si>
    <t>63.221492767333984</t>
  </si>
  <si>
    <t>63.833621978759766</t>
  </si>
  <si>
    <t>63.17583084106445</t>
  </si>
  <si>
    <t>62.99311065673828</t>
  </si>
  <si>
    <t>62.627655029296875</t>
  </si>
  <si>
    <t>62.664215087890625</t>
  </si>
  <si>
    <t>63.16669464111328</t>
  </si>
  <si>
    <t>63.44076919555664</t>
  </si>
  <si>
    <t>62.828651428222656</t>
  </si>
  <si>
    <t>63.203224182128906</t>
  </si>
  <si>
    <t>63.294593811035156</t>
  </si>
  <si>
    <t>64.85684967041016</t>
  </si>
  <si>
    <t>63.10272979736328</t>
  </si>
  <si>
    <t>64.16252899169922</t>
  </si>
  <si>
    <t>64.48229217529297</t>
  </si>
  <si>
    <t>63.32200622558594</t>
  </si>
  <si>
    <t>63.477317810058594</t>
  </si>
  <si>
    <t>63.66917037963867</t>
  </si>
  <si>
    <t>63.769676208496094</t>
  </si>
  <si>
    <t>62.02469253540039</t>
  </si>
  <si>
    <t>62.920013427734375</t>
  </si>
  <si>
    <t>64.13510131835938</t>
  </si>
  <si>
    <t>65.1035385131836</t>
  </si>
  <si>
    <t>64.43659210205078</t>
  </si>
  <si>
    <t>65.14008331298828</t>
  </si>
  <si>
    <t>65.1218032836914</t>
  </si>
  <si>
    <t>65.30453491210938</t>
  </si>
  <si>
    <t>65.43244171142578</t>
  </si>
  <si>
    <t>68.20979309082031</t>
  </si>
  <si>
    <t>67.64337158203125</t>
  </si>
  <si>
    <t>67.65250396728516</t>
  </si>
  <si>
    <t>67.47889709472656</t>
  </si>
  <si>
    <t>67.10433197021484</t>
  </si>
  <si>
    <t>67.8260726928711</t>
  </si>
  <si>
    <t>67.20482635498047</t>
  </si>
  <si>
    <t>68.01872253417969</t>
  </si>
  <si>
    <t>68.84644317626953</t>
  </si>
  <si>
    <t>69.4718246459961</t>
  </si>
  <si>
    <t>70.4466552734375</t>
  </si>
  <si>
    <t>69.1223373413086</t>
  </si>
  <si>
    <t>69.4994125366211</t>
  </si>
  <si>
    <t>69.59136199951172</t>
  </si>
  <si>
    <t>70.4926528930664</t>
  </si>
  <si>
    <t>70.38229370117188</t>
  </si>
  <si>
    <t>70.6305923461914</t>
  </si>
  <si>
    <t>70.2259521484375</t>
  </si>
  <si>
    <t>70.56621551513672</t>
  </si>
  <si>
    <t>70.26273345947266</t>
  </si>
  <si>
    <t>71.06282806396484</t>
  </si>
  <si>
    <t>70.0879898071289</t>
  </si>
  <si>
    <t>69.70173645019531</t>
  </si>
  <si>
    <t>70.1431655883789</t>
  </si>
  <si>
    <t>70.09718322753906</t>
  </si>
  <si>
    <t>70.91570281982422</t>
  </si>
  <si>
    <t>71.50428009033203</t>
  </si>
  <si>
    <t>71.31114959716797</t>
  </si>
  <si>
    <t>71.52266693115234</t>
  </si>
  <si>
    <t>72.11125946044922</t>
  </si>
  <si>
    <t>71.19160461425781</t>
  </si>
  <si>
    <t>72.08368682861328</t>
  </si>
  <si>
    <t>71.74339294433594</t>
  </si>
  <si>
    <t>71.25597381591797</t>
  </si>
  <si>
    <t>71.00765991210938</t>
  </si>
  <si>
    <t>70.62139892578125</t>
  </si>
  <si>
    <t>70.42826843261719</t>
  </si>
  <si>
    <t>71.40312194824219</t>
  </si>
  <si>
    <t>71.6054458618164</t>
  </si>
  <si>
    <t>72.21241760253906</t>
  </si>
  <si>
    <t>71.88134765625</t>
  </si>
  <si>
    <t>71.78939056396484</t>
  </si>
  <si>
    <t>71.6422348022461</t>
  </si>
  <si>
    <t>69.87644958496094</t>
  </si>
  <si>
    <t>67.45774841308594</t>
  </si>
  <si>
    <t>65.4804458618164</t>
  </si>
  <si>
    <t>66.14260864257812</t>
  </si>
  <si>
    <t>67.66007995605469</t>
  </si>
  <si>
    <t>68.0555191040039</t>
  </si>
  <si>
    <t>66.62084197998047</t>
  </si>
  <si>
    <t>66.46449279785156</t>
  </si>
  <si>
    <t>65.95867919921875</t>
  </si>
  <si>
    <t>63.42959976196289</t>
  </si>
  <si>
    <t>60.70737075805664</t>
  </si>
  <si>
    <t>61.70980453491211</t>
  </si>
  <si>
    <t>60.92808532714844</t>
  </si>
  <si>
    <t>61.00166320800781</t>
  </si>
  <si>
    <t>62.36276626586914</t>
  </si>
  <si>
    <t>62.4271354675293</t>
  </si>
  <si>
    <t>64.33086395263672</t>
  </si>
  <si>
    <t>64.02737426757812</t>
  </si>
  <si>
    <t>64.69872283935547</t>
  </si>
  <si>
    <t>64.8642578125</t>
  </si>
  <si>
    <t>64.25727844238281</t>
  </si>
  <si>
    <t>64.1561279296875</t>
  </si>
  <si>
    <t>62.9881477355957</t>
  </si>
  <si>
    <t>61.627044677734375</t>
  </si>
  <si>
    <t>61.39712142944336</t>
  </si>
  <si>
    <t>61.98570251464844</t>
  </si>
  <si>
    <t>63.745872497558594</t>
  </si>
  <si>
    <t>64.49626159667969</t>
  </si>
  <si>
    <t>63.42163848876953</t>
  </si>
  <si>
    <t>62.17098617553711</t>
  </si>
  <si>
    <t>62.32847213745117</t>
  </si>
  <si>
    <t>60.966651916503906</t>
  </si>
  <si>
    <t>61.7170524597168</t>
  </si>
  <si>
    <t>61.837486267089844</t>
  </si>
  <si>
    <t>63.06033706665039</t>
  </si>
  <si>
    <t>62.37480545043945</t>
  </si>
  <si>
    <t>62.550819396972656</t>
  </si>
  <si>
    <t>63.79219436645508</t>
  </si>
  <si>
    <t>60.81844711303711</t>
  </si>
  <si>
    <t>59.09532928466797</t>
  </si>
  <si>
    <t>58.31714630126953</t>
  </si>
  <si>
    <t>57.94657516479492</t>
  </si>
  <si>
    <t>57.69645690917969</t>
  </si>
  <si>
    <t>56.584774017333984</t>
  </si>
  <si>
    <t>56.26052474975586</t>
  </si>
  <si>
    <t>55.991878509521484</t>
  </si>
  <si>
    <t>54.39846420288086</t>
  </si>
  <si>
    <t>54.18539047241211</t>
  </si>
  <si>
    <t>53.434993743896484</t>
  </si>
  <si>
    <t>52.52711868286133</t>
  </si>
  <si>
    <t>52.684608459472656</t>
  </si>
  <si>
    <t>51.40616989135742</t>
  </si>
  <si>
    <t>54.1668586730957</t>
  </si>
  <si>
    <t>54.77827835083008</t>
  </si>
  <si>
    <t>55.35265350341797</t>
  </si>
  <si>
    <t>54.1575927734375</t>
  </si>
  <si>
    <t>55.324867248535156</t>
  </si>
  <si>
    <t>55.741737365722656</t>
  </si>
  <si>
    <t>56.20494079589844</t>
  </si>
  <si>
    <t>56.8812255859375</t>
  </si>
  <si>
    <t>57.538970947265625</t>
  </si>
  <si>
    <t>57.455589294433594</t>
  </si>
  <si>
    <t>57.14987564086914</t>
  </si>
  <si>
    <t>56.99238967895508</t>
  </si>
  <si>
    <t>56.862693786621094</t>
  </si>
  <si>
    <t>57.43706512451172</t>
  </si>
  <si>
    <t>58.99341583251953</t>
  </si>
  <si>
    <t>58.37273025512695</t>
  </si>
  <si>
    <t>57.807621002197266</t>
  </si>
  <si>
    <t>58.400516510009766</t>
  </si>
  <si>
    <t>59.23428726196289</t>
  </si>
  <si>
    <t>57.81688690185547</t>
  </si>
  <si>
    <t>58.76181411743164</t>
  </si>
  <si>
    <t>60.85550308227539</t>
  </si>
  <si>
    <t>60.65168380737305</t>
  </si>
  <si>
    <t>61.74484634399414</t>
  </si>
  <si>
    <t>62.67124557495117</t>
  </si>
  <si>
    <t>61.9764518737793</t>
  </si>
  <si>
    <t>62.0783576965332</t>
  </si>
  <si>
    <t>61.457637786865234</t>
  </si>
  <si>
    <t>61.828224182128906</t>
  </si>
  <si>
    <t>61.99497604370117</t>
  </si>
  <si>
    <t>63.37532043457031</t>
  </si>
  <si>
    <t>62.03166961669922</t>
  </si>
  <si>
    <t>63.73920822143555</t>
  </si>
  <si>
    <t>63.34731674194336</t>
  </si>
  <si>
    <t>63.99115753173828</t>
  </si>
  <si>
    <t>63.20736312866211</t>
  </si>
  <si>
    <t>63.96316146850586</t>
  </si>
  <si>
    <t>64.14977264404297</t>
  </si>
  <si>
    <t>63.7672004699707</t>
  </si>
  <si>
    <t>63.953834533691406</t>
  </si>
  <si>
    <t>63.58991622924805</t>
  </si>
  <si>
    <t>63.823204040527344</t>
  </si>
  <si>
    <t>63.50592803955078</t>
  </si>
  <si>
    <t>63.198036193847656</t>
  </si>
  <si>
    <t>63.1700325012207</t>
  </si>
  <si>
    <t>62.79680252075195</t>
  </si>
  <si>
    <t>62.14363479614258</t>
  </si>
  <si>
    <t>62.927433013916016</t>
  </si>
  <si>
    <t>62.815452575683594</t>
  </si>
  <si>
    <t>63.37530517578125</t>
  </si>
  <si>
    <t>62.96476745605469</t>
  </si>
  <si>
    <t>62.824798583984375</t>
  </si>
  <si>
    <t>64.18709564208984</t>
  </si>
  <si>
    <t>63.84184265136719</t>
  </si>
  <si>
    <t>63.711219787597656</t>
  </si>
  <si>
    <t>64.62566375732422</t>
  </si>
  <si>
    <t>62.38624954223633</t>
  </si>
  <si>
    <t>62.778133392333984</t>
  </si>
  <si>
    <t>62.65683364868164</t>
  </si>
  <si>
    <t>63.03940200805664</t>
  </si>
  <si>
    <t>63.888519287109375</t>
  </si>
  <si>
    <t>65.43743133544922</t>
  </si>
  <si>
    <t>65.25082397460938</t>
  </si>
  <si>
    <t>66.03459930419922</t>
  </si>
  <si>
    <t>66.36119842529297</t>
  </si>
  <si>
    <t>66.37986755371094</t>
  </si>
  <si>
    <t>66.9117202758789</t>
  </si>
  <si>
    <t>66.07192993164062</t>
  </si>
  <si>
    <t>66.37052154541016</t>
  </si>
  <si>
    <t>66.6784439086914</t>
  </si>
  <si>
    <t>67.27561950683594</t>
  </si>
  <si>
    <t>66.99569702148438</t>
  </si>
  <si>
    <t>67.35025787353516</t>
  </si>
  <si>
    <t>67.47157287597656</t>
  </si>
  <si>
    <t>67.6581802368164</t>
  </si>
  <si>
    <t>67.86347198486328</t>
  </si>
  <si>
    <t>68.26470184326172</t>
  </si>
  <si>
    <t>67.67684173583984</t>
  </si>
  <si>
    <t>66.51048278808594</t>
  </si>
  <si>
    <t>66.9210433959961</t>
  </si>
  <si>
    <t>66.31453704833984</t>
  </si>
  <si>
    <t>66.23988342285156</t>
  </si>
  <si>
    <t>65.57740020751953</t>
  </si>
  <si>
    <t>65.40943908691406</t>
  </si>
  <si>
    <t>66.34253692626953</t>
  </si>
  <si>
    <t>65.45610046386719</t>
  </si>
  <si>
    <t>63.01140213012695</t>
  </si>
  <si>
    <t>61.8543815612793</t>
  </si>
  <si>
    <t>62.330257415771484</t>
  </si>
  <si>
    <t>62.45156478881836</t>
  </si>
  <si>
    <t>60.31478500366211</t>
  </si>
  <si>
    <t>60.7906608581543</t>
  </si>
  <si>
    <t>61.16389083862305</t>
  </si>
  <si>
    <t>61.727962493896484</t>
  </si>
  <si>
    <t>60.93826675415039</t>
  </si>
  <si>
    <t>60.07337188720703</t>
  </si>
  <si>
    <t>61.417724609375</t>
  </si>
  <si>
    <t>60.7972412109375</t>
  </si>
  <si>
    <t>58.92642593383789</t>
  </si>
  <si>
    <t>58.785396575927734</t>
  </si>
  <si>
    <t>57.53505325317383</t>
  </si>
  <si>
    <t>57.33763122558594</t>
  </si>
  <si>
    <t>56.63254165649414</t>
  </si>
  <si>
    <t>56.95218276977539</t>
  </si>
  <si>
    <t>58.71959686279297</t>
  </si>
  <si>
    <t>59.4998893737793</t>
  </si>
  <si>
    <t>58.89822006225586</t>
  </si>
  <si>
    <t>59.866539001464844</t>
  </si>
  <si>
    <t>60.7596435546875</t>
  </si>
  <si>
    <t>59.65971374511719</t>
  </si>
  <si>
    <t>58.982826232910156</t>
  </si>
  <si>
    <t>59.415283203125</t>
  </si>
  <si>
    <t>59.01103210449219</t>
  </si>
  <si>
    <t>60.129764556884766</t>
  </si>
  <si>
    <t>59.67850875854492</t>
  </si>
  <si>
    <t>61.586952209472656</t>
  </si>
  <si>
    <t>61.69976043701172</t>
  </si>
  <si>
    <t>61.49293518066406</t>
  </si>
  <si>
    <t>61.38011932373047</t>
  </si>
  <si>
    <t>61.906585693359375</t>
  </si>
  <si>
    <t>62.141605377197266</t>
  </si>
  <si>
    <t>62.724491119384766</t>
  </si>
  <si>
    <t>62.715084075927734</t>
  </si>
  <si>
    <t>62.32964324951172</t>
  </si>
  <si>
    <t>62.226226806640625</t>
  </si>
  <si>
    <t>61.4835319519043</t>
  </si>
  <si>
    <t>60.966468811035156</t>
  </si>
  <si>
    <t>60.402400970458984</t>
  </si>
  <si>
    <t>59.885337829589844</t>
  </si>
  <si>
    <t>60.31779098510742</t>
  </si>
  <si>
    <t>61.75617218017578</t>
  </si>
  <si>
    <t>62.273231506347656</t>
  </si>
  <si>
    <t>60.383602142333984</t>
  </si>
  <si>
    <t>62.846702575683594</t>
  </si>
  <si>
    <t>63.23215103149414</t>
  </si>
  <si>
    <t>62.92190933227539</t>
  </si>
  <si>
    <t>62.6680793762207</t>
  </si>
  <si>
    <t>63.26035690307617</t>
  </si>
  <si>
    <t>60.99467468261719</t>
  </si>
  <si>
    <t>59.00162887573242</t>
  </si>
  <si>
    <t>57.967506408691406</t>
  </si>
  <si>
    <t>55.88984680175781</t>
  </si>
  <si>
    <t>57.17781066894531</t>
  </si>
  <si>
    <t>56.01206588745117</t>
  </si>
  <si>
    <t>57.130802154541016</t>
  </si>
  <si>
    <t>55.91805648803711</t>
  </si>
  <si>
    <t>54.79931640625</t>
  </si>
  <si>
    <t>55.64541244506836</t>
  </si>
  <si>
    <t>53.71818161010742</t>
  </si>
  <si>
    <t>53.490604400634766</t>
  </si>
  <si>
    <t>54.92245864868164</t>
  </si>
  <si>
    <t>55.51985549926758</t>
  </si>
  <si>
    <t>54.979347229003906</t>
  </si>
  <si>
    <t>55.43450927734375</t>
  </si>
  <si>
    <t>55.18796157836914</t>
  </si>
  <si>
    <t>54.050071716308594</t>
  </si>
  <si>
    <t>54.315574645996094</t>
  </si>
  <si>
    <t>54.306095123291016</t>
  </si>
  <si>
    <t>54.83711624145508</t>
  </si>
  <si>
    <t>56.07931900024414</t>
  </si>
  <si>
    <t>56.50603485107422</t>
  </si>
  <si>
    <t>55.37761688232422</t>
  </si>
  <si>
    <t>56.524993896484375</t>
  </si>
  <si>
    <t>58.63957977294922</t>
  </si>
  <si>
    <t>59.02836990356445</t>
  </si>
  <si>
    <t>60.47917938232422</t>
  </si>
  <si>
    <t>61.82569122314453</t>
  </si>
  <si>
    <t>61.36104965209961</t>
  </si>
  <si>
    <t>62.15757369995117</t>
  </si>
  <si>
    <t>62.26188659667969</t>
  </si>
  <si>
    <t>61.5886344909668</t>
  </si>
  <si>
    <t>61.55070495605469</t>
  </si>
  <si>
    <t>61.7972412109375</t>
  </si>
  <si>
    <t>61.56966781616211</t>
  </si>
  <si>
    <t>60.67831039428711</t>
  </si>
  <si>
    <t>61.12398910522461</t>
  </si>
  <si>
    <t>60.86796951293945</t>
  </si>
  <si>
    <t>62.963592529296875</t>
  </si>
  <si>
    <t>63.3997802734375</t>
  </si>
  <si>
    <t>61.873111724853516</t>
  </si>
  <si>
    <t>60.21366882324219</t>
  </si>
  <si>
    <t>61.06709671020508</t>
  </si>
  <si>
    <t>61.81621551513672</t>
  </si>
  <si>
    <t>61.114505767822266</t>
  </si>
  <si>
    <t>59.891265869140625</t>
  </si>
  <si>
    <t>60.32746124267578</t>
  </si>
  <si>
    <t>61.68345642089844</t>
  </si>
  <si>
    <t>63.570472717285156</t>
  </si>
  <si>
    <t>63.73166275024414</t>
  </si>
  <si>
    <t>64.22476959228516</t>
  </si>
  <si>
    <t>63.835975646972656</t>
  </si>
  <si>
    <t>64.52819061279297</t>
  </si>
  <si>
    <t>65.09715270996094</t>
  </si>
  <si>
    <t>65.8367691040039</t>
  </si>
  <si>
    <t>66.59538269042969</t>
  </si>
  <si>
    <t>66.90828704833984</t>
  </si>
  <si>
    <t>66.26348114013672</t>
  </si>
  <si>
    <t>67.15483856201172</t>
  </si>
  <si>
    <t>67.3160400390625</t>
  </si>
  <si>
    <t>67.1927719116211</t>
  </si>
  <si>
    <t>67.35397338867188</t>
  </si>
  <si>
    <t>66.51953125</t>
  </si>
  <si>
    <t>69.43062591552734</t>
  </si>
  <si>
    <t>69.97113800048828</t>
  </si>
  <si>
    <t>69.79096221923828</t>
  </si>
  <si>
    <t>70.05647277832031</t>
  </si>
  <si>
    <t>69.99010467529297</t>
  </si>
  <si>
    <t>70.23664855957031</t>
  </si>
  <si>
    <t>69.77200317382812</t>
  </si>
  <si>
    <t>69.43785095214844</t>
  </si>
  <si>
    <t>70.20162963867188</t>
  </si>
  <si>
    <t>69.76245880126953</t>
  </si>
  <si>
    <t>69.96295166015625</t>
  </si>
  <si>
    <t>69.45693969726562</t>
  </si>
  <si>
    <t>70.23027038574219</t>
  </si>
  <si>
    <t>70.32575225830078</t>
  </si>
  <si>
    <t>70.9845199584961</t>
  </si>
  <si>
    <t>71.06089782714844</t>
  </si>
  <si>
    <t>71.0704574584961</t>
  </si>
  <si>
    <t>70.51669311523438</t>
  </si>
  <si>
    <t>70.0393295288086</t>
  </si>
  <si>
    <t>69.32327270507812</t>
  </si>
  <si>
    <t>70.17298889160156</t>
  </si>
  <si>
    <t>70.63126373291016</t>
  </si>
  <si>
    <t>71.6910171508789</t>
  </si>
  <si>
    <t>71.75784301757812</t>
  </si>
  <si>
    <t>71.17546844482422</t>
  </si>
  <si>
    <t>72.30204772949219</t>
  </si>
  <si>
    <t>73.48592376708984</t>
  </si>
  <si>
    <t>72.54074096679688</t>
  </si>
  <si>
    <t>72.70303344726562</t>
  </si>
  <si>
    <t>72.59801483154297</t>
  </si>
  <si>
    <t>72.64575958251953</t>
  </si>
  <si>
    <t>72.81759643554688</t>
  </si>
  <si>
    <t>73.31405639648438</t>
  </si>
  <si>
    <t>72.6552963256836</t>
  </si>
  <si>
    <t>73.04674530029297</t>
  </si>
  <si>
    <t>72.97991943359375</t>
  </si>
  <si>
    <t>72.80805969238281</t>
  </si>
  <si>
    <t>73.97283172607422</t>
  </si>
  <si>
    <t>72.9608154296875</t>
  </si>
  <si>
    <t>73.56230163574219</t>
  </si>
  <si>
    <t>73.74369049072266</t>
  </si>
  <si>
    <t>74.00148010253906</t>
  </si>
  <si>
    <t>74.27835083007812</t>
  </si>
  <si>
    <t>73.457275390625</t>
  </si>
  <si>
    <t>73.88689422607422</t>
  </si>
  <si>
    <t>73.39045715332031</t>
  </si>
  <si>
    <t>73.18995666503906</t>
  </si>
  <si>
    <t>74.34518432617188</t>
  </si>
  <si>
    <t>74.2592544555664</t>
  </si>
  <si>
    <t>73.75324249267578</t>
  </si>
  <si>
    <t>73.53364562988281</t>
  </si>
  <si>
    <t>74.0778579711914</t>
  </si>
  <si>
    <t>73.22813415527344</t>
  </si>
  <si>
    <t>70.4021224975586</t>
  </si>
  <si>
    <t>70.56443786621094</t>
  </si>
  <si>
    <t>70.48804473876953</t>
  </si>
  <si>
    <t>68.38763427734375</t>
  </si>
  <si>
    <t>69.31372833251953</t>
  </si>
  <si>
    <t>69.92475891113281</t>
  </si>
  <si>
    <t>72.56937408447266</t>
  </si>
  <si>
    <t>71.8437728881836</t>
  </si>
  <si>
    <t>70.43077087402344</t>
  </si>
  <si>
    <t>70.0679702758789</t>
  </si>
  <si>
    <t>71.98699951171875</t>
  </si>
  <si>
    <t>70.29544830322266</t>
  </si>
  <si>
    <t>68.66155242919922</t>
  </si>
  <si>
    <t>69.06521606445312</t>
  </si>
  <si>
    <t>69.21898651123047</t>
  </si>
  <si>
    <t>69.2862777709961</t>
  </si>
  <si>
    <t>66.49906158447266</t>
  </si>
  <si>
    <t>64.0097885131836</t>
  </si>
  <si>
    <t>64.03862762451172</t>
  </si>
  <si>
    <t>61.876129150390625</t>
  </si>
  <si>
    <t>61.616634368896484</t>
  </si>
  <si>
    <t>63.721466064453125</t>
  </si>
  <si>
    <t>61.261024475097656</t>
  </si>
  <si>
    <t>64.07705688476562</t>
  </si>
  <si>
    <t>62.212528228759766</t>
  </si>
  <si>
    <t>59.72324752807617</t>
  </si>
  <si>
    <t>48.40139389038086</t>
  </si>
  <si>
    <t>51.76527404785156</t>
  </si>
  <si>
    <t>50.11216735839844</t>
  </si>
  <si>
    <t>44.383968353271484</t>
  </si>
  <si>
    <t>45.13363265991211</t>
  </si>
  <si>
    <t>45.57574462890625</t>
  </si>
  <si>
    <t>39.539981842041016</t>
  </si>
  <si>
    <t>44.230194091796875</t>
  </si>
  <si>
    <t>42.375247955322266</t>
  </si>
  <si>
    <t>36.59899139404297</t>
  </si>
  <si>
    <t>42.577083587646484</t>
  </si>
  <si>
    <t>45.75835418701172</t>
  </si>
  <si>
    <t>46.902069091796875</t>
  </si>
  <si>
    <t>43.80730438232422</t>
  </si>
  <si>
    <t>44.81646728515625</t>
  </si>
  <si>
    <t>45.79679870605469</t>
  </si>
  <si>
    <t>43.922637939453125</t>
  </si>
  <si>
    <t>45.87368392944336</t>
  </si>
  <si>
    <t>43.94186019897461</t>
  </si>
  <si>
    <t>47.469120025634766</t>
  </si>
  <si>
    <t>48.33412170410156</t>
  </si>
  <si>
    <t>50.073726654052734</t>
  </si>
  <si>
    <t>49.766170501708984</t>
  </si>
  <si>
    <t>49.199119567871094</t>
  </si>
  <si>
    <t>48.526344299316406</t>
  </si>
  <si>
    <t>46.04668426513672</t>
  </si>
  <si>
    <t>45.527687072753906</t>
  </si>
  <si>
    <t>48.57440185546875</t>
  </si>
  <si>
    <t>48.93961715698242</t>
  </si>
  <si>
    <t>48.79545211791992</t>
  </si>
  <si>
    <t>50.083335876464844</t>
  </si>
  <si>
    <t>50.85222244262695</t>
  </si>
  <si>
    <t>51.72683334350586</t>
  </si>
  <si>
    <t>53.85088348388672</t>
  </si>
  <si>
    <t>55.29254150390625</t>
  </si>
  <si>
    <t>56.77264404296875</t>
  </si>
  <si>
    <t>54.811988830566406</t>
  </si>
  <si>
    <t>51.697998046875</t>
  </si>
  <si>
    <t>52.17854690551758</t>
  </si>
  <si>
    <t>52.572608947753906</t>
  </si>
  <si>
    <t>52.457275390625</t>
  </si>
  <si>
    <t>53.11082458496094</t>
  </si>
  <si>
    <t>53.91815948486328</t>
  </si>
  <si>
    <t>53.841270446777344</t>
  </si>
  <si>
    <t>51.361610412597656</t>
  </si>
  <si>
    <t>49.881500244140625</t>
  </si>
  <si>
    <t>51.80301284790039</t>
  </si>
  <si>
    <t>51.37601089477539</t>
  </si>
  <si>
    <t>54.75320053100586</t>
  </si>
  <si>
    <t>54.054473876953125</t>
  </si>
  <si>
    <t>55.131675720214844</t>
  </si>
  <si>
    <t>54.58822250366211</t>
  </si>
  <si>
    <t>54.219444274902344</t>
  </si>
  <si>
    <t>57.519004821777344</t>
  </si>
  <si>
    <t>60.06159973144531</t>
  </si>
  <si>
    <t>59.22700500488281</t>
  </si>
  <si>
    <t>59.21730422973633</t>
  </si>
  <si>
    <t>58.61561965942383</t>
  </si>
  <si>
    <t>59.34346389770508</t>
  </si>
  <si>
    <t>61.06117248535156</t>
  </si>
  <si>
    <t>61.26496887207031</t>
  </si>
  <si>
    <t>65.11767578125</t>
  </si>
  <si>
    <t>67.28179931640625</t>
  </si>
  <si>
    <t>65.51557922363281</t>
  </si>
  <si>
    <t>63.933719635009766</t>
  </si>
  <si>
    <t>58.67384338378906</t>
  </si>
  <si>
    <t>59.53754806518555</t>
  </si>
  <si>
    <t>60.43037414550781</t>
  </si>
  <si>
    <t>61.58522033691406</t>
  </si>
  <si>
    <t>60.74092483520508</t>
  </si>
  <si>
    <t>59.57637405395508</t>
  </si>
  <si>
    <t>60.14894104003906</t>
  </si>
  <si>
    <t>59.62489318847656</t>
  </si>
  <si>
    <t>59.99367141723633</t>
  </si>
  <si>
    <t>57.868370056152344</t>
  </si>
  <si>
    <t>58.56709289550781</t>
  </si>
  <si>
    <t>58.10127639770508</t>
  </si>
  <si>
    <t>59.56666946411133</t>
  </si>
  <si>
    <t>60.19746017456055</t>
  </si>
  <si>
    <t>59.40168762207031</t>
  </si>
  <si>
    <t>59.82869338989258</t>
  </si>
  <si>
    <t>60.66328048706055</t>
  </si>
  <si>
    <t>59.02321243286133</t>
  </si>
  <si>
    <t>59.28523254394531</t>
  </si>
  <si>
    <t>57.713096618652344</t>
  </si>
  <si>
    <t>58.00423049926758</t>
  </si>
  <si>
    <t>59.032920837402344</t>
  </si>
  <si>
    <t>60.25569152832031</t>
  </si>
  <si>
    <t>61.75020217895508</t>
  </si>
  <si>
    <t>61.27467346191406</t>
  </si>
  <si>
    <t>61.65314865112305</t>
  </si>
  <si>
    <t>60.50800704956055</t>
  </si>
  <si>
    <t>61.90547180175781</t>
  </si>
  <si>
    <t>62.0704460144043</t>
  </si>
  <si>
    <t>62.11896896362305</t>
  </si>
  <si>
    <t>61.48817443847656</t>
  </si>
  <si>
    <t>61.53669738769531</t>
  </si>
  <si>
    <t>61.8569450378418</t>
  </si>
  <si>
    <t>60.79914855957031</t>
  </si>
  <si>
    <t>60.17805480957031</t>
  </si>
  <si>
    <t>60.91560363769531</t>
  </si>
  <si>
    <t>60.10042190551758</t>
  </si>
  <si>
    <t>62.77887725830078</t>
  </si>
  <si>
    <t>63.1961784362793</t>
  </si>
  <si>
    <t>64.40925598144531</t>
  </si>
  <si>
    <t>66.15606689453125</t>
  </si>
  <si>
    <t>68.21343994140625</t>
  </si>
  <si>
    <t>69.66912841796875</t>
  </si>
  <si>
    <t>68.6039047241211</t>
  </si>
  <si>
    <t>68.14460754394531</t>
  </si>
  <si>
    <t>67.67550659179688</t>
  </si>
  <si>
    <t>66.80574798583984</t>
  </si>
  <si>
    <t>66.76665496826172</t>
  </si>
  <si>
    <t>66.12166595458984</t>
  </si>
  <si>
    <t>66.31710815429688</t>
  </si>
  <si>
    <t>68.1934585571289</t>
  </si>
  <si>
    <t>68.67231750488281</t>
  </si>
  <si>
    <t>68.00777435302734</t>
  </si>
  <si>
    <t>69.0436782836914</t>
  </si>
  <si>
    <t>67.89051055908203</t>
  </si>
  <si>
    <t>68.53549194335938</t>
  </si>
  <si>
    <t>69.09253692626953</t>
  </si>
  <si>
    <t>67.17710876464844</t>
  </si>
  <si>
    <t>67.95891571044922</t>
  </si>
  <si>
    <t>66.2193832397461</t>
  </si>
  <si>
    <t>67.13801574707031</t>
  </si>
  <si>
    <t>65.97508239746094</t>
  </si>
  <si>
    <t>66.37574005126953</t>
  </si>
  <si>
    <t>66.63961791992188</t>
  </si>
  <si>
    <t>66.85460662841797</t>
  </si>
  <si>
    <t>67.11846160888672</t>
  </si>
  <si>
    <t>67.5191421508789</t>
  </si>
  <si>
    <t>66.3073501586914</t>
  </si>
  <si>
    <t>63.50259780883789</t>
  </si>
  <si>
    <t>63.74690628051758</t>
  </si>
  <si>
    <t>62.437374114990234</t>
  </si>
  <si>
    <t>62.92600631713867</t>
  </si>
  <si>
    <t>62.86737060546875</t>
  </si>
  <si>
    <t>64.03031158447266</t>
  </si>
  <si>
    <t>63.67850875854492</t>
  </si>
  <si>
    <t>64.07917785644531</t>
  </si>
  <si>
    <t>63.16054916381836</t>
  </si>
  <si>
    <t>64.04987335205078</t>
  </si>
  <si>
    <t>66.05325317382812</t>
  </si>
  <si>
    <t>65.75030517578125</t>
  </si>
  <si>
    <t>67.31391906738281</t>
  </si>
  <si>
    <t>67.70482635498047</t>
  </si>
  <si>
    <t>68.3595962524414</t>
  </si>
  <si>
    <t>67.99800872802734</t>
  </si>
  <si>
    <t>67.32369232177734</t>
  </si>
  <si>
    <t>67.80255889892578</t>
  </si>
  <si>
    <t>68.68209075927734</t>
  </si>
  <si>
    <t>68.3693618774414</t>
  </si>
  <si>
    <t>68.40845489501953</t>
  </si>
  <si>
    <t>67.63641357421875</t>
  </si>
  <si>
    <t>68.17391204833984</t>
  </si>
  <si>
    <t>68.4280014038086</t>
  </si>
  <si>
    <t>66.19007110595703</t>
  </si>
  <si>
    <t>65.39847564697266</t>
  </si>
  <si>
    <t>63.512367248535156</t>
  </si>
  <si>
    <t>62.974876403808594</t>
  </si>
  <si>
    <t>63.31690979003906</t>
  </si>
  <si>
    <t>66.41484069824219</t>
  </si>
  <si>
    <t>68.79936218261719</t>
  </si>
  <si>
    <t>66.60051727294922</t>
  </si>
  <si>
    <t>68.86776733398438</t>
  </si>
  <si>
    <t>68.5257339477539</t>
  </si>
  <si>
    <t>74.5554428100586</t>
  </si>
  <si>
    <t>75.67930603027344</t>
  </si>
  <si>
    <t>73.19705200195312</t>
  </si>
  <si>
    <t>73.03471374511719</t>
  </si>
  <si>
    <t>74.5892562866211</t>
  </si>
  <si>
    <t>76.73416137695312</t>
  </si>
  <si>
    <t>75.15991973876953</t>
  </si>
  <si>
    <t>75.65187072753906</t>
  </si>
  <si>
    <t>75.99623107910156</t>
  </si>
  <si>
    <t>74.73684692382812</t>
  </si>
  <si>
    <t>76.55705261230469</t>
  </si>
  <si>
    <t>78.66259765625</t>
  </si>
  <si>
    <t>76.99981689453125</t>
  </si>
  <si>
    <t>76.90142059326172</t>
  </si>
  <si>
    <t>75.58299255371094</t>
  </si>
  <si>
    <t>74.5499038696289</t>
  </si>
  <si>
    <t>74.67781829833984</t>
  </si>
  <si>
    <t>74.26457214355469</t>
  </si>
  <si>
    <t>78.8101806640625</t>
  </si>
  <si>
    <t>77.89514923095703</t>
  </si>
  <si>
    <t>80.03021240234375</t>
  </si>
  <si>
    <t>80.28602600097656</t>
  </si>
  <si>
    <t>80.04988861083984</t>
  </si>
  <si>
    <t>81.09281921386719</t>
  </si>
  <si>
    <t>79.11519622802734</t>
  </si>
  <si>
    <t>81.11250305175781</t>
  </si>
  <si>
    <t>79.97117614746094</t>
  </si>
  <si>
    <t>79.85311889648438</t>
  </si>
  <si>
    <t>79.59729766845703</t>
  </si>
  <si>
    <t>79.27261352539062</t>
  </si>
  <si>
    <t>78.05258178710938</t>
  </si>
  <si>
    <t>78.7314682006836</t>
  </si>
  <si>
    <t>78.69212341308594</t>
  </si>
  <si>
    <t>78.58389282226562</t>
  </si>
  <si>
    <t>77.96402740478516</t>
  </si>
  <si>
    <t>78.5346908569336</t>
  </si>
  <si>
    <t>79.07583618164062</t>
  </si>
  <si>
    <t>76.75382995605469</t>
  </si>
  <si>
    <t>78.08209228515625</t>
  </si>
  <si>
    <t>80.7091064453125</t>
  </si>
  <si>
    <t>80.74845886230469</t>
  </si>
  <si>
    <t>80.50247955322266</t>
  </si>
  <si>
    <t>81.28960418701172</t>
  </si>
  <si>
    <t>82.61785888671875</t>
  </si>
  <si>
    <t>81.30928039550781</t>
  </si>
  <si>
    <t>81.99800109863281</t>
  </si>
  <si>
    <t>81.41751098632812</t>
  </si>
  <si>
    <t>82.08655548095703</t>
  </si>
  <si>
    <t>83.0311050415039</t>
  </si>
  <si>
    <t>82.9031982421875</t>
  </si>
  <si>
    <t>82.3817367553711</t>
  </si>
  <si>
    <t>81.15186309814453</t>
  </si>
  <si>
    <t>80.57135009765625</t>
  </si>
  <si>
    <t>78.2395248413086</t>
  </si>
  <si>
    <t>79.77440643310547</t>
  </si>
  <si>
    <t>78.07225036621094</t>
  </si>
  <si>
    <t>79.51858520507812</t>
  </si>
  <si>
    <t>82.43091583251953</t>
  </si>
  <si>
    <t>82.33253479003906</t>
  </si>
  <si>
    <t>82.8048095703125</t>
  </si>
  <si>
    <t>84.72340393066406</t>
  </si>
  <si>
    <t>85.12680053710938</t>
  </si>
  <si>
    <t>84.51679229736328</t>
  </si>
  <si>
    <t>83.6903076171875</t>
  </si>
  <si>
    <t>84.28913116455078</t>
  </si>
  <si>
    <t>84.45738983154297</t>
  </si>
  <si>
    <t>84.20004272460938</t>
  </si>
  <si>
    <t>84.00209045410156</t>
  </si>
  <si>
    <t>83.51710510253906</t>
  </si>
  <si>
    <t>84.57615661621094</t>
  </si>
  <si>
    <t>85.28878784179688</t>
  </si>
  <si>
    <t>85.91236114501953</t>
  </si>
  <si>
    <t>88.06016540527344</t>
  </si>
  <si>
    <t>86.43693542480469</t>
  </si>
  <si>
    <t>85.02156066894531</t>
  </si>
  <si>
    <t>87.53558349609375</t>
  </si>
  <si>
    <t>86.7338638305664</t>
  </si>
  <si>
    <t>87.62466430664062</t>
  </si>
  <si>
    <t>87.58506774902344</t>
  </si>
  <si>
    <t>90.10899353027344</t>
  </si>
  <si>
    <t>91.1878433227539</t>
  </si>
  <si>
    <t>89.07963562011719</t>
  </si>
  <si>
    <t>90.78204345703125</t>
  </si>
  <si>
    <t>90.37623596191406</t>
  </si>
  <si>
    <t>91.25713348388672</t>
  </si>
  <si>
    <t>89.99021911621094</t>
  </si>
  <si>
    <t>88.14923858642578</t>
  </si>
  <si>
    <t>89.59430694580078</t>
  </si>
  <si>
    <t>88.54515075683594</t>
  </si>
  <si>
    <t>88.436279296875</t>
  </si>
  <si>
    <t>86.32806396484375</t>
  </si>
  <si>
    <t>87.15946197509766</t>
  </si>
  <si>
    <t>88.27791595458984</t>
  </si>
  <si>
    <t>90.6335678100586</t>
  </si>
  <si>
    <t>90.29705810546875</t>
  </si>
  <si>
    <t>90.20796966552734</t>
  </si>
  <si>
    <t>89.2973861694336</t>
  </si>
  <si>
    <t>89.48544311523438</t>
  </si>
  <si>
    <t>90.67316436767578</t>
  </si>
  <si>
    <t>90.53459930419922</t>
  </si>
  <si>
    <t>90.15847778320312</t>
  </si>
  <si>
    <t>90.99979400634766</t>
  </si>
  <si>
    <t>91.06907653808594</t>
  </si>
  <si>
    <t>89.70318603515625</t>
  </si>
  <si>
    <t>90.6038818359375</t>
  </si>
  <si>
    <t>90.851318359375</t>
  </si>
  <si>
    <t>89.9011459350586</t>
  </si>
  <si>
    <t>91.16805267333984</t>
  </si>
  <si>
    <t>90.5840835571289</t>
  </si>
  <si>
    <t>91.51447296142578</t>
  </si>
  <si>
    <t>91.21754455566406</t>
  </si>
  <si>
    <t>91.13835906982422</t>
  </si>
  <si>
    <t>91.84109497070312</t>
  </si>
  <si>
    <t>89.56461334228516</t>
  </si>
  <si>
    <t>90.00011444091797</t>
  </si>
  <si>
    <t>90.17828369140625</t>
  </si>
  <si>
    <t>89.96053314208984</t>
  </si>
  <si>
    <t>92.76158905029297</t>
  </si>
  <si>
    <t>94.07798767089844</t>
  </si>
  <si>
    <t>94.40460968017578</t>
  </si>
  <si>
    <t>94.28584289550781</t>
  </si>
  <si>
    <t>92.39537048339844</t>
  </si>
  <si>
    <t>94.2513427734375</t>
  </si>
  <si>
    <t>95.37586975097656</t>
  </si>
  <si>
    <t>95.05741882324219</t>
  </si>
  <si>
    <t>93.76371765136719</t>
  </si>
  <si>
    <t>92.86807250976562</t>
  </si>
  <si>
    <t>92.98749542236328</t>
  </si>
  <si>
    <t>93.19647979736328</t>
  </si>
  <si>
    <t>93.55473327636719</t>
  </si>
  <si>
    <t>92.9576416015625</t>
  </si>
  <si>
    <t>92.85811614990234</t>
  </si>
  <si>
    <t>94.98775482177734</t>
  </si>
  <si>
    <t>95.22660064697266</t>
  </si>
  <si>
    <t>96.62976837158203</t>
  </si>
  <si>
    <t>97.0079345703125</t>
  </si>
  <si>
    <t>97.02783203125</t>
  </si>
  <si>
    <t>97.73439025878906</t>
  </si>
  <si>
    <t>97.39604187011719</t>
  </si>
  <si>
    <t>98.03294372558594</t>
  </si>
  <si>
    <t>97.42589569091797</t>
  </si>
  <si>
    <t>97.11739349365234</t>
  </si>
  <si>
    <t>96.56010437011719</t>
  </si>
  <si>
    <t>96.90840911865234</t>
  </si>
  <si>
    <t>98.13245391845703</t>
  </si>
  <si>
    <t>97.76424407958984</t>
  </si>
  <si>
    <t>93.56468200683594</t>
  </si>
  <si>
    <t>91.82315826416016</t>
  </si>
  <si>
    <t>94.47027587890625</t>
  </si>
  <si>
    <t>94.32099914550781</t>
  </si>
  <si>
    <t>94.0423583984375</t>
  </si>
  <si>
    <t>94.88824462890625</t>
  </si>
  <si>
    <t>95.53509521484375</t>
  </si>
  <si>
    <t>94.56979370117188</t>
  </si>
  <si>
    <t>94.2314453125</t>
  </si>
  <si>
    <t>95.77393341064453</t>
  </si>
  <si>
    <t>96.45063781738281</t>
  </si>
  <si>
    <t>96.96812438964844</t>
  </si>
  <si>
    <t>95.23654174804688</t>
  </si>
  <si>
    <t>96.59991455078125</t>
  </si>
  <si>
    <t>95.56494903564453</t>
  </si>
  <si>
    <t>97.13729858398438</t>
  </si>
  <si>
    <t>97.32637786865234</t>
  </si>
  <si>
    <t>97.58511352539062</t>
  </si>
  <si>
    <t>98.04288482666016</t>
  </si>
  <si>
    <t>96.78899383544922</t>
  </si>
  <si>
    <t>93.35569763183594</t>
  </si>
  <si>
    <t>96.65962219238281</t>
  </si>
  <si>
    <t>97.79409790039062</t>
  </si>
  <si>
    <t>98.00308990478516</t>
  </si>
  <si>
    <t>97.86376190185547</t>
  </si>
  <si>
    <t>97.8836669921875</t>
  </si>
  <si>
    <t>99.5157241821289</t>
  </si>
  <si>
    <t>100.40141296386719</t>
  </si>
  <si>
    <t>99.2370834350586</t>
  </si>
  <si>
    <t>100.67011260986328</t>
  </si>
  <si>
    <t>99.71475219726562</t>
  </si>
  <si>
    <t>100.57058715820312</t>
  </si>
  <si>
    <t>100.9487533569336</t>
  </si>
  <si>
    <t>102.57085418701172</t>
  </si>
  <si>
    <t>103.77499389648438</t>
  </si>
  <si>
    <t>104.11000061035156</t>
  </si>
  <si>
    <t>103.73999786376953</t>
  </si>
  <si>
    <t>103.63999938964844</t>
  </si>
  <si>
    <t>102.70999908447266</t>
  </si>
  <si>
    <t>101.62999725341797</t>
  </si>
  <si>
    <t>101.2300033569336</t>
  </si>
  <si>
    <t>101.69999694824219</t>
  </si>
  <si>
    <t>volume</t>
  </si>
  <si>
    <t>3395500.0</t>
  </si>
  <si>
    <t>7148400.0</t>
  </si>
  <si>
    <t>5451800.0</t>
  </si>
  <si>
    <t>5283500.0</t>
  </si>
  <si>
    <t>4894900.0</t>
  </si>
  <si>
    <t>3638600.0</t>
  </si>
  <si>
    <t>5807400.0</t>
  </si>
  <si>
    <t>4378500.0</t>
  </si>
  <si>
    <t>6714900.0</t>
  </si>
  <si>
    <t>6030500.0</t>
  </si>
  <si>
    <t>7268000.0</t>
  </si>
  <si>
    <t>5774800.0</t>
  </si>
  <si>
    <t>4490200.0</t>
  </si>
  <si>
    <t>9337600.0</t>
  </si>
  <si>
    <t>9666000.0</t>
  </si>
  <si>
    <t>7435800.0</t>
  </si>
  <si>
    <t>9315300.0</t>
  </si>
  <si>
    <t>7567400.0</t>
  </si>
  <si>
    <t>7405500.0</t>
  </si>
  <si>
    <t>8147000.0</t>
  </si>
  <si>
    <t>10199100.0</t>
  </si>
  <si>
    <t>20572900.0</t>
  </si>
  <si>
    <t>10933900.0</t>
  </si>
  <si>
    <t>8895100.0</t>
  </si>
  <si>
    <t>6160000.0</t>
  </si>
  <si>
    <t>6025600.0</t>
  </si>
  <si>
    <t>6050000.0</t>
  </si>
  <si>
    <t>4182700.0</t>
  </si>
  <si>
    <t>4897000.0</t>
  </si>
  <si>
    <t>3795900.0</t>
  </si>
  <si>
    <t>3499800.0</t>
  </si>
  <si>
    <t>3309300.0</t>
  </si>
  <si>
    <t>3185300.0</t>
  </si>
  <si>
    <t>5883500.0</t>
  </si>
  <si>
    <t>4148800.0</t>
  </si>
  <si>
    <t>5259400.0</t>
  </si>
  <si>
    <t>5087000.0</t>
  </si>
  <si>
    <t>3878400.0</t>
  </si>
  <si>
    <t>4779000.0</t>
  </si>
  <si>
    <t>3693200.0</t>
  </si>
  <si>
    <t>3097400.0</t>
  </si>
  <si>
    <t>3451700.0</t>
  </si>
  <si>
    <t>4852700.0</t>
  </si>
  <si>
    <t>7698400.0</t>
  </si>
  <si>
    <t>6179800.0</t>
  </si>
  <si>
    <t>6115200.0</t>
  </si>
  <si>
    <t>4172100.0</t>
  </si>
  <si>
    <t>4695600.0</t>
  </si>
  <si>
    <t>4879100.0</t>
  </si>
  <si>
    <t>4967100.0</t>
  </si>
  <si>
    <t>4235700.0</t>
  </si>
  <si>
    <t>5922100.0</t>
  </si>
  <si>
    <t>3907800.0</t>
  </si>
  <si>
    <t>8023300.0</t>
  </si>
  <si>
    <t>4194600.0</t>
  </si>
  <si>
    <t>6166700.0</t>
  </si>
  <si>
    <t>5732000.0</t>
  </si>
  <si>
    <t>5074600.0</t>
  </si>
  <si>
    <t>3677100.0</t>
  </si>
  <si>
    <t>4314400.0</t>
  </si>
  <si>
    <t>6237000.0</t>
  </si>
  <si>
    <t>4704700.0</t>
  </si>
  <si>
    <t>5912800.0</t>
  </si>
  <si>
    <t>7784700.0</t>
  </si>
  <si>
    <t>4364200.0</t>
  </si>
  <si>
    <t>4925800.0</t>
  </si>
  <si>
    <t>5385400.0</t>
  </si>
  <si>
    <t>3712300.0</t>
  </si>
  <si>
    <t>9402700.0</t>
  </si>
  <si>
    <t>4561700.0</t>
  </si>
  <si>
    <t>4734800.0</t>
  </si>
  <si>
    <t>3919900.0</t>
  </si>
  <si>
    <t>5091300.0</t>
  </si>
  <si>
    <t>3552800.0</t>
  </si>
  <si>
    <t>3641800.0</t>
  </si>
  <si>
    <t>3622600.0</t>
  </si>
  <si>
    <t>3775400.0</t>
  </si>
  <si>
    <t>3953600.0</t>
  </si>
  <si>
    <t>3909100.0</t>
  </si>
  <si>
    <t>3464800.0</t>
  </si>
  <si>
    <t>4709600.0</t>
  </si>
  <si>
    <t>3988000.0</t>
  </si>
  <si>
    <t>3016100.0</t>
  </si>
  <si>
    <t>3808600.0</t>
  </si>
  <si>
    <t>8422500.0</t>
  </si>
  <si>
    <t>6647000.0</t>
  </si>
  <si>
    <t>5785600.0</t>
  </si>
  <si>
    <t>4051600.0</t>
  </si>
  <si>
    <t>5284300.0</t>
  </si>
  <si>
    <t>7415800.0</t>
  </si>
  <si>
    <t>7257200.0</t>
  </si>
  <si>
    <t>4121700.0</t>
  </si>
  <si>
    <t>3653600.0</t>
  </si>
  <si>
    <t>3998400.0</t>
  </si>
  <si>
    <t>5030700.0</t>
  </si>
  <si>
    <t>4926200.0</t>
  </si>
  <si>
    <t>10752700.0</t>
  </si>
  <si>
    <t>5323500.0</t>
  </si>
  <si>
    <t>4579800.0</t>
  </si>
  <si>
    <t>2667700.0</t>
  </si>
  <si>
    <t>3710000.0</t>
  </si>
  <si>
    <t>4545300.0</t>
  </si>
  <si>
    <t>2836700.0</t>
  </si>
  <si>
    <t>3004600.0</t>
  </si>
  <si>
    <t>2639400.0</t>
  </si>
  <si>
    <t>6019300.0</t>
  </si>
  <si>
    <t>3299100.0</t>
  </si>
  <si>
    <t>2805800.0</t>
  </si>
  <si>
    <t>2467600.0</t>
  </si>
  <si>
    <t>3149100.0</t>
  </si>
  <si>
    <t>2967600.0</t>
  </si>
  <si>
    <t>2878300.0</t>
  </si>
  <si>
    <t>2791800.0</t>
  </si>
  <si>
    <t>2343000.0</t>
  </si>
  <si>
    <t>4112400.0</t>
  </si>
  <si>
    <t>5450500.0</t>
  </si>
  <si>
    <t>6871100.0</t>
  </si>
  <si>
    <t>4133100.0</t>
  </si>
  <si>
    <t>3397800.0</t>
  </si>
  <si>
    <t>2373700.0</t>
  </si>
  <si>
    <t>3129200.0</t>
  </si>
  <si>
    <t>3582400.0</t>
  </si>
  <si>
    <t>2681400.0</t>
  </si>
  <si>
    <t>7572800.0</t>
  </si>
  <si>
    <t>5230500.0</t>
  </si>
  <si>
    <t>4948200.0</t>
  </si>
  <si>
    <t>3064800.0</t>
  </si>
  <si>
    <t>4512400.0</t>
  </si>
  <si>
    <t>4231500.0</t>
  </si>
  <si>
    <t>3743500.0</t>
  </si>
  <si>
    <t>3979200.0</t>
  </si>
  <si>
    <t>3399100.0</t>
  </si>
  <si>
    <t>2925200.0</t>
  </si>
  <si>
    <t>4180300.0</t>
  </si>
  <si>
    <t>4587500.0</t>
  </si>
  <si>
    <t>6374700.0</t>
  </si>
  <si>
    <t>3986600.0</t>
  </si>
  <si>
    <t>5266600.0</t>
  </si>
  <si>
    <t>4665400.0</t>
  </si>
  <si>
    <t>4148500.0</t>
  </si>
  <si>
    <t>3527600.0</t>
  </si>
  <si>
    <t>3435900.0</t>
  </si>
  <si>
    <t>5544900.0</t>
  </si>
  <si>
    <t>3945800.0</t>
  </si>
  <si>
    <t>3039300.0</t>
  </si>
  <si>
    <t>4019900.0</t>
  </si>
  <si>
    <t>3838900.0</t>
  </si>
  <si>
    <t>7360500.0</t>
  </si>
  <si>
    <t>7088100.0</t>
  </si>
  <si>
    <t>5833200.0</t>
  </si>
  <si>
    <t>5430000.0</t>
  </si>
  <si>
    <t>6008600.0</t>
  </si>
  <si>
    <t>6288300.0</t>
  </si>
  <si>
    <t>6200000.0</t>
  </si>
  <si>
    <t>3163900.0</t>
  </si>
  <si>
    <t>4120900.0</t>
  </si>
  <si>
    <t>2858700.0</t>
  </si>
  <si>
    <t>4644500.0</t>
  </si>
  <si>
    <t>5604100.0</t>
  </si>
  <si>
    <t>6704600.0</t>
  </si>
  <si>
    <t>9120500.0</t>
  </si>
  <si>
    <t>7418300.0</t>
  </si>
  <si>
    <t>6266800.0</t>
  </si>
  <si>
    <t>4215700.0</t>
  </si>
  <si>
    <t>4098600.0</t>
  </si>
  <si>
    <t>3650100.0</t>
  </si>
  <si>
    <t>4252400.0</t>
  </si>
  <si>
    <t>3230100.0</t>
  </si>
  <si>
    <t>5766900.0</t>
  </si>
  <si>
    <t>4683400.0</t>
  </si>
  <si>
    <t>4440000.0</t>
  </si>
  <si>
    <t>6041300.0</t>
  </si>
  <si>
    <t>3933700.0</t>
  </si>
  <si>
    <t>3368700.0</t>
  </si>
  <si>
    <t>3404600.0</t>
  </si>
  <si>
    <t>2357800.0</t>
  </si>
  <si>
    <t>3014300.0</t>
  </si>
  <si>
    <t>5107000.0</t>
  </si>
  <si>
    <t>10416600.0</t>
  </si>
  <si>
    <t>3515700.0</t>
  </si>
  <si>
    <t>4113400.0</t>
  </si>
  <si>
    <t>4987200.0</t>
  </si>
  <si>
    <t>5727100.0</t>
  </si>
  <si>
    <t>3899200.0</t>
  </si>
  <si>
    <t>4703100.0</t>
  </si>
  <si>
    <t>5049800.0</t>
  </si>
  <si>
    <t>4332600.0</t>
  </si>
  <si>
    <t>5478800.0</t>
  </si>
  <si>
    <t>5258600.0</t>
  </si>
  <si>
    <t>5722500.0</t>
  </si>
  <si>
    <t>3857100.0</t>
  </si>
  <si>
    <t>6390700.0</t>
  </si>
  <si>
    <t>3323700.0</t>
  </si>
  <si>
    <t>4048700.0</t>
  </si>
  <si>
    <t>2182500.0</t>
  </si>
  <si>
    <t>4132900.0</t>
  </si>
  <si>
    <t>4092200.0</t>
  </si>
  <si>
    <t>3852900.0</t>
  </si>
  <si>
    <t>6386800.0</t>
  </si>
  <si>
    <t>3443500.0</t>
  </si>
  <si>
    <t>4197200.0</t>
  </si>
  <si>
    <t>3639400.0</t>
  </si>
  <si>
    <t>6691000.0</t>
  </si>
  <si>
    <t>5557900.0</t>
  </si>
  <si>
    <t>4439200.0</t>
  </si>
  <si>
    <t>3819400.0</t>
  </si>
  <si>
    <t>3976000.0</t>
  </si>
  <si>
    <t>2254100.0</t>
  </si>
  <si>
    <t>6658500.0</t>
  </si>
  <si>
    <t>5238100.0</t>
  </si>
  <si>
    <t>5704900.0</t>
  </si>
  <si>
    <t>4676200.0</t>
  </si>
  <si>
    <t>4962800.0</t>
  </si>
  <si>
    <t>4223700.0</t>
  </si>
  <si>
    <t>4048100.0</t>
  </si>
  <si>
    <t>3762700.0</t>
  </si>
  <si>
    <t>2898800.0</t>
  </si>
  <si>
    <t>5182900.0</t>
  </si>
  <si>
    <t>4351700.0</t>
  </si>
  <si>
    <t>4773800.0</t>
  </si>
  <si>
    <t>3294700.0</t>
  </si>
  <si>
    <t>3947900.0</t>
  </si>
  <si>
    <t>3124500.0</t>
  </si>
  <si>
    <t>3296300.0</t>
  </si>
  <si>
    <t>3682900.0</t>
  </si>
  <si>
    <t>3017800.0</t>
  </si>
  <si>
    <t>2787200.0</t>
  </si>
  <si>
    <t>2039300.0</t>
  </si>
  <si>
    <t>4882500.0</t>
  </si>
  <si>
    <t>5528000.0</t>
  </si>
  <si>
    <t>4373700.0</t>
  </si>
  <si>
    <t>6122000.0</t>
  </si>
  <si>
    <t>4635500.0</t>
  </si>
  <si>
    <t>4775300.0</t>
  </si>
  <si>
    <t>6179600.0</t>
  </si>
  <si>
    <t>6712700.0</t>
  </si>
  <si>
    <t>4422100.0</t>
  </si>
  <si>
    <t>7010100.0</t>
  </si>
  <si>
    <t>7332900.0</t>
  </si>
  <si>
    <t>5750600.0</t>
  </si>
  <si>
    <t>5596600.0</t>
  </si>
  <si>
    <t>5047000.0</t>
  </si>
  <si>
    <t>7207800.0</t>
  </si>
  <si>
    <t>6236100.0</t>
  </si>
  <si>
    <t>4724800.0</t>
  </si>
  <si>
    <t>5859900.0</t>
  </si>
  <si>
    <t>1691800.0</t>
  </si>
  <si>
    <t>3105900.0</t>
  </si>
  <si>
    <t>2988100.0</t>
  </si>
  <si>
    <t>5110800.0</t>
  </si>
  <si>
    <t>3326300.0</t>
  </si>
  <si>
    <t>4949300.0</t>
  </si>
  <si>
    <t>3656300.0</t>
  </si>
  <si>
    <t>5420400.0</t>
  </si>
  <si>
    <t>6162000.0</t>
  </si>
  <si>
    <t>5405300.0</t>
  </si>
  <si>
    <t>4296700.0</t>
  </si>
  <si>
    <t>4136900.0</t>
  </si>
  <si>
    <t>4621900.0</t>
  </si>
  <si>
    <t>4280600.0</t>
  </si>
  <si>
    <t>6386900.0</t>
  </si>
  <si>
    <t>4097000.0</t>
  </si>
  <si>
    <t>5907300.0</t>
  </si>
  <si>
    <t>4323700.0</t>
  </si>
  <si>
    <t>4686500.0</t>
  </si>
  <si>
    <t>4471400.0</t>
  </si>
  <si>
    <t>6502300.0</t>
  </si>
  <si>
    <t>7135300.0</t>
  </si>
  <si>
    <t>4906100.0</t>
  </si>
  <si>
    <t>7578000.0</t>
  </si>
  <si>
    <t>4526400.0</t>
  </si>
  <si>
    <t>6788700.0</t>
  </si>
  <si>
    <t>6057500.0</t>
  </si>
  <si>
    <t>7855600.0</t>
  </si>
  <si>
    <t>3920000.0</t>
  </si>
  <si>
    <t>5171800.0</t>
  </si>
  <si>
    <t>4920200.0</t>
  </si>
  <si>
    <t>4447400.0</t>
  </si>
  <si>
    <t>4030500.0</t>
  </si>
  <si>
    <t>4250600.0</t>
  </si>
  <si>
    <t>4602700.0</t>
  </si>
  <si>
    <t>3753600.0</t>
  </si>
  <si>
    <t>5215700.0</t>
  </si>
  <si>
    <t>4399700.0</t>
  </si>
  <si>
    <t>3814100.0</t>
  </si>
  <si>
    <t>2764900.0</t>
  </si>
  <si>
    <t>3140900.0</t>
  </si>
  <si>
    <t>2258600.0</t>
  </si>
  <si>
    <t>4070300.0</t>
  </si>
  <si>
    <t>4165400.0</t>
  </si>
  <si>
    <t>2843600.0</t>
  </si>
  <si>
    <t>3561400.0</t>
  </si>
  <si>
    <t>2496700.0</t>
  </si>
  <si>
    <t>3612000.0</t>
  </si>
  <si>
    <t>3122800.0</t>
  </si>
  <si>
    <t>5065600.0</t>
  </si>
  <si>
    <t>4737200.0</t>
  </si>
  <si>
    <t>4765400.0</t>
  </si>
  <si>
    <t>3484900.0</t>
  </si>
  <si>
    <t>2748800.0</t>
  </si>
  <si>
    <t>3040800.0</t>
  </si>
  <si>
    <t>3033700.0</t>
  </si>
  <si>
    <t>12089200.0</t>
  </si>
  <si>
    <t>12733200.0</t>
  </si>
  <si>
    <t>4917400.0</t>
  </si>
  <si>
    <t>3535700.0</t>
  </si>
  <si>
    <t>3780500.0</t>
  </si>
  <si>
    <t>3722700.0</t>
  </si>
  <si>
    <t>3011000.0</t>
  </si>
  <si>
    <t>3343600.0</t>
  </si>
  <si>
    <t>2225900.0</t>
  </si>
  <si>
    <t>2941400.0</t>
  </si>
  <si>
    <t>3539400.0</t>
  </si>
  <si>
    <t>4260700.0</t>
  </si>
  <si>
    <t>3198800.0</t>
  </si>
  <si>
    <t>4489600.0</t>
  </si>
  <si>
    <t>4587100.0</t>
  </si>
  <si>
    <t>3714400.0</t>
  </si>
  <si>
    <t>4324900.0</t>
  </si>
  <si>
    <t>3385200.0</t>
  </si>
  <si>
    <t>4259000.0</t>
  </si>
  <si>
    <t>2440300.0</t>
  </si>
  <si>
    <t>3483900.0</t>
  </si>
  <si>
    <t>3458800.0</t>
  </si>
  <si>
    <t>3705500.0</t>
  </si>
  <si>
    <t>3682500.0</t>
  </si>
  <si>
    <t>2719300.0</t>
  </si>
  <si>
    <t>3579100.0</t>
  </si>
  <si>
    <t>3416400.0</t>
  </si>
  <si>
    <t>3170800.0</t>
  </si>
  <si>
    <t>4200600.0</t>
  </si>
  <si>
    <t>3572400.0</t>
  </si>
  <si>
    <t>4192900.0</t>
  </si>
  <si>
    <t>4255700.0</t>
  </si>
  <si>
    <t>4960200.0</t>
  </si>
  <si>
    <t>5742400.0</t>
  </si>
  <si>
    <t>3993100.0</t>
  </si>
  <si>
    <t>2409600.0</t>
  </si>
  <si>
    <t>2938100.0</t>
  </si>
  <si>
    <t>2745000.0</t>
  </si>
  <si>
    <t>3624500.0</t>
  </si>
  <si>
    <t>2790300.0</t>
  </si>
  <si>
    <t>3276800.0</t>
  </si>
  <si>
    <t>4127300.0</t>
  </si>
  <si>
    <t>2802400.0</t>
  </si>
  <si>
    <t>6519100.0</t>
  </si>
  <si>
    <t>6088600.0</t>
  </si>
  <si>
    <t>2439000.0</t>
  </si>
  <si>
    <t>3818500.0</t>
  </si>
  <si>
    <t>2461100.0</t>
  </si>
  <si>
    <t>2853300.0</t>
  </si>
  <si>
    <t>1857500.0</t>
  </si>
  <si>
    <t>1663500.0</t>
  </si>
  <si>
    <t>3519400.0</t>
  </si>
  <si>
    <t>2483100.0</t>
  </si>
  <si>
    <t>3189700.0</t>
  </si>
  <si>
    <t>2543700.0</t>
  </si>
  <si>
    <t>3596800.0</t>
  </si>
  <si>
    <t>3272200.0</t>
  </si>
  <si>
    <t>3013600.0</t>
  </si>
  <si>
    <t>2946800.0</t>
  </si>
  <si>
    <t>3241100.0</t>
  </si>
  <si>
    <t>3720200.0</t>
  </si>
  <si>
    <t>2805100.0</t>
  </si>
  <si>
    <t>2456900.0</t>
  </si>
  <si>
    <t>2233800.0</t>
  </si>
  <si>
    <t>3628100.0</t>
  </si>
  <si>
    <t>3798100.0</t>
  </si>
  <si>
    <t>3120100.0</t>
  </si>
  <si>
    <t>3684000.0</t>
  </si>
  <si>
    <t>2650500.0</t>
  </si>
  <si>
    <t>9501100.0</t>
  </si>
  <si>
    <t>5770400.0</t>
  </si>
  <si>
    <t>5219000.0</t>
  </si>
  <si>
    <t>3314000.0</t>
  </si>
  <si>
    <t>4271700.0</t>
  </si>
  <si>
    <t>2732100.0</t>
  </si>
  <si>
    <t>3098600.0</t>
  </si>
  <si>
    <t>2744000.0</t>
  </si>
  <si>
    <t>4177900.0</t>
  </si>
  <si>
    <t>3703800.0</t>
  </si>
  <si>
    <t>3091700.0</t>
  </si>
  <si>
    <t>4558500.0</t>
  </si>
  <si>
    <t>3179300.0</t>
  </si>
  <si>
    <t>6207400.0</t>
  </si>
  <si>
    <t>4355400.0</t>
  </si>
  <si>
    <t>2976800.0</t>
  </si>
  <si>
    <t>2440500.0</t>
  </si>
  <si>
    <t>3671700.0</t>
  </si>
  <si>
    <t>3486600.0</t>
  </si>
  <si>
    <t>3575900.0</t>
  </si>
  <si>
    <t>2043200.0</t>
  </si>
  <si>
    <t>2072100.0</t>
  </si>
  <si>
    <t>3046800.0</t>
  </si>
  <si>
    <t>2354700.0</t>
  </si>
  <si>
    <t>4482400.0</t>
  </si>
  <si>
    <t>4359100.0</t>
  </si>
  <si>
    <t>7589200.0</t>
  </si>
  <si>
    <t>6769200.0</t>
  </si>
  <si>
    <t>3551900.0</t>
  </si>
  <si>
    <t>3000800.0</t>
  </si>
  <si>
    <t>4469000.0</t>
  </si>
  <si>
    <t>3106500.0</t>
  </si>
  <si>
    <t>2529100.0</t>
  </si>
  <si>
    <t>2261200.0</t>
  </si>
  <si>
    <t>2252000.0</t>
  </si>
  <si>
    <t>2945200.0</t>
  </si>
  <si>
    <t>2073400.0</t>
  </si>
  <si>
    <t>2160500.0</t>
  </si>
  <si>
    <t>2410700.0</t>
  </si>
  <si>
    <t>8071600.0</t>
  </si>
  <si>
    <t>4288000.0</t>
  </si>
  <si>
    <t>4983300.0</t>
  </si>
  <si>
    <t>3320900.0</t>
  </si>
  <si>
    <t>2795500.0</t>
  </si>
  <si>
    <t>2614500.0</t>
  </si>
  <si>
    <t>2659700.0</t>
  </si>
  <si>
    <t>2228400.0</t>
  </si>
  <si>
    <t>4561500.0</t>
  </si>
  <si>
    <t>4259200.0</t>
  </si>
  <si>
    <t>2162300.0</t>
  </si>
  <si>
    <t>2362600.0</t>
  </si>
  <si>
    <t>2283200.0</t>
  </si>
  <si>
    <t>3442500.0</t>
  </si>
  <si>
    <t>5163800.0</t>
  </si>
  <si>
    <t>4169100.0</t>
  </si>
  <si>
    <t>3572300.0</t>
  </si>
  <si>
    <t>4055300.0</t>
  </si>
  <si>
    <t>3244100.0</t>
  </si>
  <si>
    <t>3873800.0</t>
  </si>
  <si>
    <t>2305000.0</t>
  </si>
  <si>
    <t>2125700.0</t>
  </si>
  <si>
    <t>2908500.0</t>
  </si>
  <si>
    <t>3515600.0</t>
  </si>
  <si>
    <t>2997400.0</t>
  </si>
  <si>
    <t>2365700.0</t>
  </si>
  <si>
    <t>2803200.0</t>
  </si>
  <si>
    <t>2824100.0</t>
  </si>
  <si>
    <t>5379200.0</t>
  </si>
  <si>
    <t>7460100.0</t>
  </si>
  <si>
    <t>3814300.0</t>
  </si>
  <si>
    <t>3447200.0</t>
  </si>
  <si>
    <t>2385600.0</t>
  </si>
  <si>
    <t>3119000.0</t>
  </si>
  <si>
    <t>4069400.0</t>
  </si>
  <si>
    <t>3952100.0</t>
  </si>
  <si>
    <t>4656800.0</t>
  </si>
  <si>
    <t>6426700.0</t>
  </si>
  <si>
    <t>4296100.0</t>
  </si>
  <si>
    <t>3790200.0</t>
  </si>
  <si>
    <t>3871700.0</t>
  </si>
  <si>
    <t>3944100.0</t>
  </si>
  <si>
    <t>5540000.0</t>
  </si>
  <si>
    <t>2829700.0</t>
  </si>
  <si>
    <t>3616200.0</t>
  </si>
  <si>
    <t>2442500.0</t>
  </si>
  <si>
    <t>3040200.0</t>
  </si>
  <si>
    <t>3066300.0</t>
  </si>
  <si>
    <t>3861800.0</t>
  </si>
  <si>
    <t>4267300.0</t>
  </si>
  <si>
    <t>6160400.0</t>
  </si>
  <si>
    <t>6969700.0</t>
  </si>
  <si>
    <t>5540100.0</t>
  </si>
  <si>
    <t>3232500.0</t>
  </si>
  <si>
    <t>4672500.0</t>
  </si>
  <si>
    <t>5731600.0</t>
  </si>
  <si>
    <t>4499700.0</t>
  </si>
  <si>
    <t>7518100.0</t>
  </si>
  <si>
    <t>8678900.0</t>
  </si>
  <si>
    <t>4494600.0</t>
  </si>
  <si>
    <t>3046700.0</t>
  </si>
  <si>
    <t>3238800.0</t>
  </si>
  <si>
    <t>2898200.0</t>
  </si>
  <si>
    <t>2865500.0</t>
  </si>
  <si>
    <t>4428800.0</t>
  </si>
  <si>
    <t>3004200.0</t>
  </si>
  <si>
    <t>6647200.0</t>
  </si>
  <si>
    <t>2575000.0</t>
  </si>
  <si>
    <t>802100.0</t>
  </si>
  <si>
    <t>3271300.0</t>
  </si>
  <si>
    <t>3408200.0</t>
  </si>
  <si>
    <t>8784900.0</t>
  </si>
  <si>
    <t>5500700.0</t>
  </si>
  <si>
    <t>2932700.0</t>
  </si>
  <si>
    <t>3132700.0</t>
  </si>
  <si>
    <t>3040100.0</t>
  </si>
  <si>
    <t>4372800.0</t>
  </si>
  <si>
    <t>3727200.0</t>
  </si>
  <si>
    <t>3028900.0</t>
  </si>
  <si>
    <t>3162300.0</t>
  </si>
  <si>
    <t>3784300.0</t>
  </si>
  <si>
    <t>3015200.0</t>
  </si>
  <si>
    <t>3962100.0</t>
  </si>
  <si>
    <t>6332500.0</t>
  </si>
  <si>
    <t>2779700.0</t>
  </si>
  <si>
    <t>3471300.0</t>
  </si>
  <si>
    <t>2716700.0</t>
  </si>
  <si>
    <t>2013700.0</t>
  </si>
  <si>
    <t>1157800.0</t>
  </si>
  <si>
    <t>1251200.0</t>
  </si>
  <si>
    <t>1680800.0</t>
  </si>
  <si>
    <t>1173200.0</t>
  </si>
  <si>
    <t>1957000.0</t>
  </si>
  <si>
    <t>3383000.0</t>
  </si>
  <si>
    <t>4155400.0</t>
  </si>
  <si>
    <t>2657100.0</t>
  </si>
  <si>
    <t>1785800.0</t>
  </si>
  <si>
    <t>2130900.0</t>
  </si>
  <si>
    <t>2535000.0</t>
  </si>
  <si>
    <t>2685800.0</t>
  </si>
  <si>
    <t>2550700.0</t>
  </si>
  <si>
    <t>2964500.0</t>
  </si>
  <si>
    <t>3152600.0</t>
  </si>
  <si>
    <t>2575400.0</t>
  </si>
  <si>
    <t>5955100.0</t>
  </si>
  <si>
    <t>4193900.0</t>
  </si>
  <si>
    <t>3174500.0</t>
  </si>
  <si>
    <t>3202100.0</t>
  </si>
  <si>
    <t>3469500.0</t>
  </si>
  <si>
    <t>3260600.0</t>
  </si>
  <si>
    <t>5213900.0</t>
  </si>
  <si>
    <t>5894500.0</t>
  </si>
  <si>
    <t>2954500.0</t>
  </si>
  <si>
    <t>6198800.0</t>
  </si>
  <si>
    <t>3523000.0</t>
  </si>
  <si>
    <t>6248100.0</t>
  </si>
  <si>
    <t>10588300.0</t>
  </si>
  <si>
    <t>5735500.0</t>
  </si>
  <si>
    <t>3457300.0</t>
  </si>
  <si>
    <t>4619000.0</t>
  </si>
  <si>
    <t>4056800.0</t>
  </si>
  <si>
    <t>3949000.0</t>
  </si>
  <si>
    <t>5215600.0</t>
  </si>
  <si>
    <t>6228500.0</t>
  </si>
  <si>
    <t>5091100.0</t>
  </si>
  <si>
    <t>4569100.0</t>
  </si>
  <si>
    <t>3411200.0</t>
  </si>
  <si>
    <t>4824700.0</t>
  </si>
  <si>
    <t>7139500.0</t>
  </si>
  <si>
    <t>3501200.0</t>
  </si>
  <si>
    <t>4204900.0</t>
  </si>
  <si>
    <t>6216400.0</t>
  </si>
  <si>
    <t>3559000.0</t>
  </si>
  <si>
    <t>2335500.0</t>
  </si>
  <si>
    <t>3278700.0</t>
  </si>
  <si>
    <t>3749900.0</t>
  </si>
  <si>
    <t>2809200.0</t>
  </si>
  <si>
    <t>3580100.0</t>
  </si>
  <si>
    <t>3478300.0</t>
  </si>
  <si>
    <t>4333400.0</t>
  </si>
  <si>
    <t>3162600.0</t>
  </si>
  <si>
    <t>4197900.0</t>
  </si>
  <si>
    <t>3108400.0</t>
  </si>
  <si>
    <t>4896100.0</t>
  </si>
  <si>
    <t>2270100.0</t>
  </si>
  <si>
    <t>4011700.0</t>
  </si>
  <si>
    <t>3264300.0</t>
  </si>
  <si>
    <t>2569500.0</t>
  </si>
  <si>
    <t>3160200.0</t>
  </si>
  <si>
    <t>2587700.0</t>
  </si>
  <si>
    <t>2799000.0</t>
  </si>
  <si>
    <t>2447400.0</t>
  </si>
  <si>
    <t>2392600.0</t>
  </si>
  <si>
    <t>3420100.0</t>
  </si>
  <si>
    <t>4280500.0</t>
  </si>
  <si>
    <t>1967400.0</t>
  </si>
  <si>
    <t>3237000.0</t>
  </si>
  <si>
    <t>3005200.0</t>
  </si>
  <si>
    <t>2162100.0</t>
  </si>
  <si>
    <t>1968100.0</t>
  </si>
  <si>
    <t>2685900.0</t>
  </si>
  <si>
    <t>3550900.0</t>
  </si>
  <si>
    <t>3621800.0</t>
  </si>
  <si>
    <t>2904700.0</t>
  </si>
  <si>
    <t>2528400.0</t>
  </si>
  <si>
    <t>3484400.0</t>
  </si>
  <si>
    <t>3316700.0</t>
  </si>
  <si>
    <t>3541200.0</t>
  </si>
  <si>
    <t>4565600.0</t>
  </si>
  <si>
    <t>3140800.0</t>
  </si>
  <si>
    <t>3712700.0</t>
  </si>
  <si>
    <t>3384600.0</t>
  </si>
  <si>
    <t>3797100.0</t>
  </si>
  <si>
    <t>13249400.0</t>
  </si>
  <si>
    <t>5053900.0</t>
  </si>
  <si>
    <t>4693900.0</t>
  </si>
  <si>
    <t>3669600.0</t>
  </si>
  <si>
    <t>2168000.0</t>
  </si>
  <si>
    <t>4542300.0</t>
  </si>
  <si>
    <t>3713700.0</t>
  </si>
  <si>
    <t>3219400.0</t>
  </si>
  <si>
    <t>2983800.0</t>
  </si>
  <si>
    <t>3497500.0</t>
  </si>
  <si>
    <t>3104500.0</t>
  </si>
  <si>
    <t>3736000.0</t>
  </si>
  <si>
    <t>3054500.0</t>
  </si>
  <si>
    <t>3190100.0</t>
  </si>
  <si>
    <t>3282500.0</t>
  </si>
  <si>
    <t>3334400.0</t>
  </si>
  <si>
    <t>3523900.0</t>
  </si>
  <si>
    <t>3885400.0</t>
  </si>
  <si>
    <t>2489000.0</t>
  </si>
  <si>
    <t>2593300.0</t>
  </si>
  <si>
    <t>4073100.0</t>
  </si>
  <si>
    <t>2573300.0</t>
  </si>
  <si>
    <t>2681300.0</t>
  </si>
  <si>
    <t>3179700.0</t>
  </si>
  <si>
    <t>2631100.0</t>
  </si>
  <si>
    <t>3386700.0</t>
  </si>
  <si>
    <t>7352800.0</t>
  </si>
  <si>
    <t>5542200.0</t>
  </si>
  <si>
    <t>6077500.0</t>
  </si>
  <si>
    <t>4531600.0</t>
  </si>
  <si>
    <t>6740500.0</t>
  </si>
  <si>
    <t>3255300.0</t>
  </si>
  <si>
    <t>4138100.0</t>
  </si>
  <si>
    <t>4072400.0</t>
  </si>
  <si>
    <t>3763100.0</t>
  </si>
  <si>
    <t>3969100.0</t>
  </si>
  <si>
    <t>4478000.0</t>
  </si>
  <si>
    <t>3868500.0</t>
  </si>
  <si>
    <t>2913600.0</t>
  </si>
  <si>
    <t>3046000.0</t>
  </si>
  <si>
    <t>2148900.0</t>
  </si>
  <si>
    <t>2721900.0</t>
  </si>
  <si>
    <t>3209000.0</t>
  </si>
  <si>
    <t>2343400.0</t>
  </si>
  <si>
    <t>3445100.0</t>
  </si>
  <si>
    <t>3230400.0</t>
  </si>
  <si>
    <t>2344200.0</t>
  </si>
  <si>
    <t>2574400.0</t>
  </si>
  <si>
    <t>1927600.0</t>
  </si>
  <si>
    <t>2860100.0</t>
  </si>
  <si>
    <t>2320500.0</t>
  </si>
  <si>
    <t>2499200.0</t>
  </si>
  <si>
    <t>2826600.0</t>
  </si>
  <si>
    <t>3407600.0</t>
  </si>
  <si>
    <t>1786600.0</t>
  </si>
  <si>
    <t>2370400.0</t>
  </si>
  <si>
    <t>2280800.0</t>
  </si>
  <si>
    <t>1795000.0</t>
  </si>
  <si>
    <t>1785200.0</t>
  </si>
  <si>
    <t>1756100.0</t>
  </si>
  <si>
    <t>2311900.0</t>
  </si>
  <si>
    <t>2887500.0</t>
  </si>
  <si>
    <t>3306800.0</t>
  </si>
  <si>
    <t>4827900.0</t>
  </si>
  <si>
    <t>5345600.0</t>
  </si>
  <si>
    <t>3115000.0</t>
  </si>
  <si>
    <t>2304400.0</t>
  </si>
  <si>
    <t>2703800.0</t>
  </si>
  <si>
    <t>2154500.0</t>
  </si>
  <si>
    <t>1775400.0</t>
  </si>
  <si>
    <t>2039000.0</t>
  </si>
  <si>
    <t>2802800.0</t>
  </si>
  <si>
    <t>2070800.0</t>
  </si>
  <si>
    <t>2262000.0</t>
  </si>
  <si>
    <t>2200200.0</t>
  </si>
  <si>
    <t>1775100.0</t>
  </si>
  <si>
    <t>2063500.0</t>
  </si>
  <si>
    <t>2080400.0</t>
  </si>
  <si>
    <t>2894500.0</t>
  </si>
  <si>
    <t>1946400.0</t>
  </si>
  <si>
    <t>1523500.0</t>
  </si>
  <si>
    <t>1239500.0</t>
  </si>
  <si>
    <t>1526400.0</t>
  </si>
  <si>
    <t>2015900.0</t>
  </si>
  <si>
    <t>1890500.0</t>
  </si>
  <si>
    <t>2415200.0</t>
  </si>
  <si>
    <t>1833200.0</t>
  </si>
  <si>
    <t>3369400.0</t>
  </si>
  <si>
    <t>3776700.0</t>
  </si>
  <si>
    <t>3151900.0</t>
  </si>
  <si>
    <t>2254800.0</t>
  </si>
  <si>
    <t>2380400.0</t>
  </si>
  <si>
    <t>2004500.0</t>
  </si>
  <si>
    <t>1451400.0</t>
  </si>
  <si>
    <t>2401200.0</t>
  </si>
  <si>
    <t>4441700.0</t>
  </si>
  <si>
    <t>2355600.0</t>
  </si>
  <si>
    <t>2131500.0</t>
  </si>
  <si>
    <t>3070000.0</t>
  </si>
  <si>
    <t>2407900.0</t>
  </si>
  <si>
    <t>2271500.0</t>
  </si>
  <si>
    <t>2806300.0</t>
  </si>
  <si>
    <t>3698600.0</t>
  </si>
  <si>
    <t>3419200.0</t>
  </si>
  <si>
    <t>2621700.0</t>
  </si>
  <si>
    <t>2903700.0</t>
  </si>
  <si>
    <t>3332600.0</t>
  </si>
  <si>
    <t>2825300.0</t>
  </si>
  <si>
    <t>2759600.0</t>
  </si>
  <si>
    <t>1725900.0</t>
  </si>
  <si>
    <t>1934100.0</t>
  </si>
  <si>
    <t>1474300.0</t>
  </si>
  <si>
    <t>1991400.0</t>
  </si>
  <si>
    <t>1862900.0</t>
  </si>
  <si>
    <t>1574400.0</t>
  </si>
  <si>
    <t>1986200.0</t>
  </si>
  <si>
    <t>2489900.0</t>
  </si>
  <si>
    <t>3794400.0</t>
  </si>
  <si>
    <t>2330200.0</t>
  </si>
  <si>
    <t>2103100.0</t>
  </si>
  <si>
    <t>2648100.0</t>
  </si>
  <si>
    <t>2488200.0</t>
  </si>
  <si>
    <t>2980200.0</t>
  </si>
  <si>
    <t>2745100.0</t>
  </si>
  <si>
    <t>2006100.0</t>
  </si>
  <si>
    <t>3545200.0</t>
  </si>
  <si>
    <t>3841100.0</t>
  </si>
  <si>
    <t>9603600.0</t>
  </si>
  <si>
    <t>5364900.0</t>
  </si>
  <si>
    <t>4037100.0</t>
  </si>
  <si>
    <t>4439500.0</t>
  </si>
  <si>
    <t>3690400.0</t>
  </si>
  <si>
    <t>4358100.0</t>
  </si>
  <si>
    <t>2553300.0</t>
  </si>
  <si>
    <t>5954100.0</t>
  </si>
  <si>
    <t>3613400.0</t>
  </si>
  <si>
    <t>2557300.0</t>
  </si>
  <si>
    <t>2850100.0</t>
  </si>
  <si>
    <t>4276700.0</t>
  </si>
  <si>
    <t>10266700.0</t>
  </si>
  <si>
    <t>5091800.0</t>
  </si>
  <si>
    <t>5449400.0</t>
  </si>
  <si>
    <t>3276900.0</t>
  </si>
  <si>
    <t>5881500.0</t>
  </si>
  <si>
    <t>2182600.0</t>
  </si>
  <si>
    <t>3663500.0</t>
  </si>
  <si>
    <t>6466900.0</t>
  </si>
  <si>
    <t>3928800.0</t>
  </si>
  <si>
    <t>5307000.0</t>
  </si>
  <si>
    <t>4002800.0</t>
  </si>
  <si>
    <t>4531100.0</t>
  </si>
  <si>
    <t>2806000.0</t>
  </si>
  <si>
    <t>3011700.0</t>
  </si>
  <si>
    <t>3412600.0</t>
  </si>
  <si>
    <t>3973900.0</t>
  </si>
  <si>
    <t>2291900.0</t>
  </si>
  <si>
    <t>2756000.0</t>
  </si>
  <si>
    <t>2887700.0</t>
  </si>
  <si>
    <t>4387000.0</t>
  </si>
  <si>
    <t>3989400.0</t>
  </si>
  <si>
    <t>3494400.0</t>
  </si>
  <si>
    <t>5109800.0</t>
  </si>
  <si>
    <t>2668700.0</t>
  </si>
  <si>
    <t>1790200.0</t>
  </si>
  <si>
    <t>1002000.0</t>
  </si>
  <si>
    <t>1043400.0</t>
  </si>
  <si>
    <t>1452900.0</t>
  </si>
  <si>
    <t>1848900.0</t>
  </si>
  <si>
    <t>3086500.0</t>
  </si>
  <si>
    <t>3308800.0</t>
  </si>
  <si>
    <t>2806400.0</t>
  </si>
  <si>
    <t>3118800.0</t>
  </si>
  <si>
    <t>2334700.0</t>
  </si>
  <si>
    <t>3367600.0</t>
  </si>
  <si>
    <t>2411300.0</t>
  </si>
  <si>
    <t>2917300.0</t>
  </si>
  <si>
    <t>3500400.0</t>
  </si>
  <si>
    <t>3899900.0</t>
  </si>
  <si>
    <t>3276100.0</t>
  </si>
  <si>
    <t>2356200.0</t>
  </si>
  <si>
    <t>3538100.0</t>
  </si>
  <si>
    <t>3521500.0</t>
  </si>
  <si>
    <t>3205600.0</t>
  </si>
  <si>
    <t>3284300.0</t>
  </si>
  <si>
    <t>3293700.0</t>
  </si>
  <si>
    <t>3587500.0</t>
  </si>
  <si>
    <t>2136400.0</t>
  </si>
  <si>
    <t>2311600.0</t>
  </si>
  <si>
    <t>5458100.0</t>
  </si>
  <si>
    <t>3022200.0</t>
  </si>
  <si>
    <t>4853000.0</t>
  </si>
  <si>
    <t>4426300.0</t>
  </si>
  <si>
    <t>7320400.0</t>
  </si>
  <si>
    <t>4045300.0</t>
  </si>
  <si>
    <t>4350200.0</t>
  </si>
  <si>
    <t>5979300.0</t>
  </si>
  <si>
    <t>5187900.0</t>
  </si>
  <si>
    <t>3542100.0</t>
  </si>
  <si>
    <t>5000200.0</t>
  </si>
  <si>
    <t>4089400.0</t>
  </si>
  <si>
    <t>4783800.0</t>
  </si>
  <si>
    <t>3897200.0</t>
  </si>
  <si>
    <t>4368200.0</t>
  </si>
  <si>
    <t>2534700.0</t>
  </si>
  <si>
    <t>1901600.0</t>
  </si>
  <si>
    <t>3880800.0</t>
  </si>
  <si>
    <t>3454800.0</t>
  </si>
  <si>
    <t>4858800.0</t>
  </si>
  <si>
    <t>4605600.0</t>
  </si>
  <si>
    <t>3893700.0</t>
  </si>
  <si>
    <t>3935500.0</t>
  </si>
  <si>
    <t>2480600.0</t>
  </si>
  <si>
    <t>3511700.0</t>
  </si>
  <si>
    <t>3190700.0</t>
  </si>
  <si>
    <t>3389700.0</t>
  </si>
  <si>
    <t>2250800.0</t>
  </si>
  <si>
    <t>3549300.0</t>
  </si>
  <si>
    <t>3885300.0</t>
  </si>
  <si>
    <t>9730900.0</t>
  </si>
  <si>
    <t>3945200.0</t>
  </si>
  <si>
    <t>2285300.0</t>
  </si>
  <si>
    <t>2068500.0</t>
  </si>
  <si>
    <t>3153800.0</t>
  </si>
  <si>
    <t>2836200.0</t>
  </si>
  <si>
    <t>3321800.0</t>
  </si>
  <si>
    <t>2840800.0</t>
  </si>
  <si>
    <t>1890800.0</t>
  </si>
  <si>
    <t>3740000.0</t>
  </si>
  <si>
    <t>5067100.0</t>
  </si>
  <si>
    <t>3791900.0</t>
  </si>
  <si>
    <t>2930400.0</t>
  </si>
  <si>
    <t>4475600.0</t>
  </si>
  <si>
    <t>2321400.0</t>
  </si>
  <si>
    <t>2430300.0</t>
  </si>
  <si>
    <t>2736700.0</t>
  </si>
  <si>
    <t>3195100.0</t>
  </si>
  <si>
    <t>3226300.0</t>
  </si>
  <si>
    <t>2517300.0</t>
  </si>
  <si>
    <t>3914800.0</t>
  </si>
  <si>
    <t>3057600.0</t>
  </si>
  <si>
    <t>2292000.0</t>
  </si>
  <si>
    <t>3962600.0</t>
  </si>
  <si>
    <t>4130000.0</t>
  </si>
  <si>
    <t>2380300.0</t>
  </si>
  <si>
    <t>3411400.0</t>
  </si>
  <si>
    <t>4801000.0</t>
  </si>
  <si>
    <t>4419100.0</t>
  </si>
  <si>
    <t>7483800.0</t>
  </si>
  <si>
    <t>4454600.0</t>
  </si>
  <si>
    <t>3486500.0</t>
  </si>
  <si>
    <t>2476300.0</t>
  </si>
  <si>
    <t>3219100.0</t>
  </si>
  <si>
    <t>3768800.0</t>
  </si>
  <si>
    <t>3831400.0</t>
  </si>
  <si>
    <t>2353600.0</t>
  </si>
  <si>
    <t>2687300.0</t>
  </si>
  <si>
    <t>3086900.0</t>
  </si>
  <si>
    <t>2036700.0</t>
  </si>
  <si>
    <t>1598400.0</t>
  </si>
  <si>
    <t>2717500.0</t>
  </si>
  <si>
    <t>1848200.0</t>
  </si>
  <si>
    <t>2234500.0</t>
  </si>
  <si>
    <t>2002700.0</t>
  </si>
  <si>
    <t>1922200.0</t>
  </si>
  <si>
    <t>2419400.0</t>
  </si>
  <si>
    <t>2888500.0</t>
  </si>
  <si>
    <t>2756600.0</t>
  </si>
  <si>
    <t>2145300.0</t>
  </si>
  <si>
    <t>2782800.0</t>
  </si>
  <si>
    <t>3483100.0</t>
  </si>
  <si>
    <t>1921800.0</t>
  </si>
  <si>
    <t>4009300.0</t>
  </si>
  <si>
    <t>2854400.0</t>
  </si>
  <si>
    <t>1879500.0</t>
  </si>
  <si>
    <t>1782100.0</t>
  </si>
  <si>
    <t>1582600.0</t>
  </si>
  <si>
    <t>2260200.0</t>
  </si>
  <si>
    <t>2461900.0</t>
  </si>
  <si>
    <t>4378100.0</t>
  </si>
  <si>
    <t>2014100.0</t>
  </si>
  <si>
    <t>3445600.0</t>
  </si>
  <si>
    <t>1630400.0</t>
  </si>
  <si>
    <t>3272800.0</t>
  </si>
  <si>
    <t>4015000.0</t>
  </si>
  <si>
    <t>4148900.0</t>
  </si>
  <si>
    <t>3007300.0</t>
  </si>
  <si>
    <t>1978000.0</t>
  </si>
  <si>
    <t>4025700.0</t>
  </si>
  <si>
    <t>2514800.0</t>
  </si>
  <si>
    <t>1839500.0</t>
  </si>
  <si>
    <t>2559100.0</t>
  </si>
  <si>
    <t>2298700.0</t>
  </si>
  <si>
    <t>2234600.0</t>
  </si>
  <si>
    <t>2671800.0</t>
  </si>
  <si>
    <t>3253900.0</t>
  </si>
  <si>
    <t>2226000.0</t>
  </si>
  <si>
    <t>1552600.0</t>
  </si>
  <si>
    <t>2727500.0</t>
  </si>
  <si>
    <t>2646500.0</t>
  </si>
  <si>
    <t>2902200.0</t>
  </si>
  <si>
    <t>2490500.0</t>
  </si>
  <si>
    <t>2232900.0</t>
  </si>
  <si>
    <t>2832100.0</t>
  </si>
  <si>
    <t>3076300.0</t>
  </si>
  <si>
    <t>2767300.0</t>
  </si>
  <si>
    <t>2755500.0</t>
  </si>
  <si>
    <t>1752700.0</t>
  </si>
  <si>
    <t>1812000.0</t>
  </si>
  <si>
    <t>3021500.0</t>
  </si>
  <si>
    <t>2611100.0</t>
  </si>
  <si>
    <t>2852200.0</t>
  </si>
  <si>
    <t>3682600.0</t>
  </si>
  <si>
    <t>2640300.0</t>
  </si>
  <si>
    <t>4945400.0</t>
  </si>
  <si>
    <t>3590200.0</t>
  </si>
  <si>
    <t>2071000.0</t>
  </si>
  <si>
    <t>3101100.0</t>
  </si>
  <si>
    <t>2882500.0</t>
  </si>
  <si>
    <t>2933800.0</t>
  </si>
  <si>
    <t>2851400.0</t>
  </si>
  <si>
    <t>2056400.0</t>
  </si>
  <si>
    <t>2862500.0</t>
  </si>
  <si>
    <t>2697900.0</t>
  </si>
  <si>
    <t>2526100.0</t>
  </si>
  <si>
    <t>2501400.0</t>
  </si>
  <si>
    <t>1608700.0</t>
  </si>
  <si>
    <t>2093000.0</t>
  </si>
  <si>
    <t>2423000.0</t>
  </si>
  <si>
    <t>1576500.0</t>
  </si>
  <si>
    <t>1543200.0</t>
  </si>
  <si>
    <t>1967700.0</t>
  </si>
  <si>
    <t>2021100.0</t>
  </si>
  <si>
    <t>4056400.0</t>
  </si>
  <si>
    <t>3288600.0</t>
  </si>
  <si>
    <t>2038700.0</t>
  </si>
  <si>
    <t>2269000.0</t>
  </si>
  <si>
    <t>1479400.0</t>
  </si>
  <si>
    <t>2113100.0</t>
  </si>
  <si>
    <t>2482500.0</t>
  </si>
  <si>
    <t>1829400.0</t>
  </si>
  <si>
    <t>1518800.0</t>
  </si>
  <si>
    <t>2335300.0</t>
  </si>
  <si>
    <t>2744100.0</t>
  </si>
  <si>
    <t>2596400.0</t>
  </si>
  <si>
    <t>3093200.0</t>
  </si>
  <si>
    <t>1962300.0</t>
  </si>
  <si>
    <t>2673500.0</t>
  </si>
  <si>
    <t>1874700.0</t>
  </si>
  <si>
    <t>1541000.0</t>
  </si>
  <si>
    <t>2034200.0</t>
  </si>
  <si>
    <t>3218000.0</t>
  </si>
  <si>
    <t>4086500.0</t>
  </si>
  <si>
    <t>2593600.0</t>
  </si>
  <si>
    <t>3271600.0</t>
  </si>
  <si>
    <t>4116300.0</t>
  </si>
  <si>
    <t>2712100.0</t>
  </si>
  <si>
    <t>3638500.0</t>
  </si>
  <si>
    <t>4197300.0</t>
  </si>
  <si>
    <t>4347100.0</t>
  </si>
  <si>
    <t>3600900.0</t>
  </si>
  <si>
    <t>3476200.0</t>
  </si>
  <si>
    <t>3635300.0</t>
  </si>
  <si>
    <t>3092500.0</t>
  </si>
  <si>
    <t>3182100.0</t>
  </si>
  <si>
    <t>2686800.0</t>
  </si>
  <si>
    <t>5546200.0</t>
  </si>
  <si>
    <t>5158200.0</t>
  </si>
  <si>
    <t>3657700.0</t>
  </si>
  <si>
    <t>3507500.0</t>
  </si>
  <si>
    <t>3496900.0</t>
  </si>
  <si>
    <t>2895200.0</t>
  </si>
  <si>
    <t>3606500.0</t>
  </si>
  <si>
    <t>3935400.0</t>
  </si>
  <si>
    <t>4625500.0</t>
  </si>
  <si>
    <t>4503900.0</t>
  </si>
  <si>
    <t>4589900.0</t>
  </si>
  <si>
    <t>6514300.0</t>
  </si>
  <si>
    <t>5343400.0</t>
  </si>
  <si>
    <t>4236000.0</t>
  </si>
  <si>
    <t>4731200.0</t>
  </si>
  <si>
    <t>4877800.0</t>
  </si>
  <si>
    <t>4789700.0</t>
  </si>
  <si>
    <t>4314800.0</t>
  </si>
  <si>
    <t>4732700.0</t>
  </si>
  <si>
    <t>6012200.0</t>
  </si>
  <si>
    <t>3350700.0</t>
  </si>
  <si>
    <t>3089200.0</t>
  </si>
  <si>
    <t>1888800.0</t>
  </si>
  <si>
    <t>3213700.0</t>
  </si>
  <si>
    <t>2156900.0</t>
  </si>
  <si>
    <t>2258200.0</t>
  </si>
  <si>
    <t>3108900.0</t>
  </si>
  <si>
    <t>3467100.0</t>
  </si>
  <si>
    <t>5009600.0</t>
  </si>
  <si>
    <t>6547400.0</t>
  </si>
  <si>
    <t>8001900.0</t>
  </si>
  <si>
    <t>5232300.0</t>
  </si>
  <si>
    <t>4061000.0</t>
  </si>
  <si>
    <t>3220500.0</t>
  </si>
  <si>
    <t>7496900.0</t>
  </si>
  <si>
    <t>6478100.0</t>
  </si>
  <si>
    <t>6152200.0</t>
  </si>
  <si>
    <t>7234700.0</t>
  </si>
  <si>
    <t>6674400.0</t>
  </si>
  <si>
    <t>5091700.0</t>
  </si>
  <si>
    <t>7058300.0</t>
  </si>
  <si>
    <t>10205400.0</t>
  </si>
  <si>
    <t>3719800.0</t>
  </si>
  <si>
    <t>5450900.0</t>
  </si>
  <si>
    <t>5717000.0</t>
  </si>
  <si>
    <t>4261700.0</t>
  </si>
  <si>
    <t>4149400.0</t>
  </si>
  <si>
    <t>3341800.0</t>
  </si>
  <si>
    <t>5843100.0</t>
  </si>
  <si>
    <t>5663500.0</t>
  </si>
  <si>
    <t>6251100.0</t>
  </si>
  <si>
    <t>3952900.0</t>
  </si>
  <si>
    <t>3662600.0</t>
  </si>
  <si>
    <t>2836400.0</t>
  </si>
  <si>
    <t>2250700.0</t>
  </si>
  <si>
    <t>2693600.0</t>
  </si>
  <si>
    <t>2649600.0</t>
  </si>
  <si>
    <t>2644300.0</t>
  </si>
  <si>
    <t>5191200.0</t>
  </si>
  <si>
    <t>4507800.0</t>
  </si>
  <si>
    <t>5795200.0</t>
  </si>
  <si>
    <t>2989300.0</t>
  </si>
  <si>
    <t>2974400.0</t>
  </si>
  <si>
    <t>2060600.0</t>
  </si>
  <si>
    <t>4324400.0</t>
  </si>
  <si>
    <t>3200200.0</t>
  </si>
  <si>
    <t>5843000.0</t>
  </si>
  <si>
    <t>6009000.0</t>
  </si>
  <si>
    <t>3806800.0</t>
  </si>
  <si>
    <t>6672900.0</t>
  </si>
  <si>
    <t>7144500.0</t>
  </si>
  <si>
    <t>5068300.0</t>
  </si>
  <si>
    <t>4039900.0</t>
  </si>
  <si>
    <t>4531900.0</t>
  </si>
  <si>
    <t>2706200.0</t>
  </si>
  <si>
    <t>2708500.0</t>
  </si>
  <si>
    <t>3173700.0</t>
  </si>
  <si>
    <t>4359800.0</t>
  </si>
  <si>
    <t>3901300.0</t>
  </si>
  <si>
    <t>2479300.0</t>
  </si>
  <si>
    <t>3851400.0</t>
  </si>
  <si>
    <t>2549900.0</t>
  </si>
  <si>
    <t>2354900.0</t>
  </si>
  <si>
    <t>2785800.0</t>
  </si>
  <si>
    <t>2099800.0</t>
  </si>
  <si>
    <t>1439100.0</t>
  </si>
  <si>
    <t>2626500.0</t>
  </si>
  <si>
    <t>2778000.0</t>
  </si>
  <si>
    <t>2941100.0</t>
  </si>
  <si>
    <t>2943000.0</t>
  </si>
  <si>
    <t>3593800.0</t>
  </si>
  <si>
    <t>3876300.0</t>
  </si>
  <si>
    <t>3830700.0</t>
  </si>
  <si>
    <t>3048500.0</t>
  </si>
  <si>
    <t>3967900.0</t>
  </si>
  <si>
    <t>3077200.0</t>
  </si>
  <si>
    <t>11044500.0</t>
  </si>
  <si>
    <t>4139300.0</t>
  </si>
  <si>
    <t>2446800.0</t>
  </si>
  <si>
    <t>3903700.0</t>
  </si>
  <si>
    <t>3603800.0</t>
  </si>
  <si>
    <t>3482300.0</t>
  </si>
  <si>
    <t>3626100.0</t>
  </si>
  <si>
    <t>2068100.0</t>
  </si>
  <si>
    <t>1723800.0</t>
  </si>
  <si>
    <t>1782300.0</t>
  </si>
  <si>
    <t>3034900.0</t>
  </si>
  <si>
    <t>2822400.0</t>
  </si>
  <si>
    <t>2726200.0</t>
  </si>
  <si>
    <t>2916100.0</t>
  </si>
  <si>
    <t>2190000.0</t>
  </si>
  <si>
    <t>1981000.0</t>
  </si>
  <si>
    <t>2351900.0</t>
  </si>
  <si>
    <t>2300700.0</t>
  </si>
  <si>
    <t>1750200.0</t>
  </si>
  <si>
    <t>1489900.0</t>
  </si>
  <si>
    <t>1784900.0</t>
  </si>
  <si>
    <t>1395700.0</t>
  </si>
  <si>
    <t>1676600.0</t>
  </si>
  <si>
    <t>2530600.0</t>
  </si>
  <si>
    <t>3219600.0</t>
  </si>
  <si>
    <t>2458200.0</t>
  </si>
  <si>
    <t>2740700.0</t>
  </si>
  <si>
    <t>2809600.0</t>
  </si>
  <si>
    <t>2175100.0</t>
  </si>
  <si>
    <t>3209900.0</t>
  </si>
  <si>
    <t>4805200.0</t>
  </si>
  <si>
    <t>2251700.0</t>
  </si>
  <si>
    <t>3067100.0</t>
  </si>
  <si>
    <t>2516300.0</t>
  </si>
  <si>
    <t>3327000.0</t>
  </si>
  <si>
    <t>5980700.0</t>
  </si>
  <si>
    <t>4312100.0</t>
  </si>
  <si>
    <t>2902300.0</t>
  </si>
  <si>
    <t>2799700.0</t>
  </si>
  <si>
    <t>2737300.0</t>
  </si>
  <si>
    <t>2151100.0</t>
  </si>
  <si>
    <t>2037200.0</t>
  </si>
  <si>
    <t>2373900.0</t>
  </si>
  <si>
    <t>2689000.0</t>
  </si>
  <si>
    <t>3715500.0</t>
  </si>
  <si>
    <t>2579300.0</t>
  </si>
  <si>
    <t>2950300.0</t>
  </si>
  <si>
    <t>2630600.0</t>
  </si>
  <si>
    <t>3908000.0</t>
  </si>
  <si>
    <t>4191700.0</t>
  </si>
  <si>
    <t>2125500.0</t>
  </si>
  <si>
    <t>3938000.0</t>
  </si>
  <si>
    <t>3198000.0</t>
  </si>
  <si>
    <t>3262600.0</t>
  </si>
  <si>
    <t>5091500.0</t>
  </si>
  <si>
    <t>3169800.0</t>
  </si>
  <si>
    <t>3463300.0</t>
  </si>
  <si>
    <t>2995200.0</t>
  </si>
  <si>
    <t>3892500.0</t>
  </si>
  <si>
    <t>3710900.0</t>
  </si>
  <si>
    <t>2762600.0</t>
  </si>
  <si>
    <t>2822300.0</t>
  </si>
  <si>
    <t>2968700.0</t>
  </si>
  <si>
    <t>3877700.0</t>
  </si>
  <si>
    <t>2695200.0</t>
  </si>
  <si>
    <t>3797500.0</t>
  </si>
  <si>
    <t>4356400.0</t>
  </si>
  <si>
    <t>2717200.0</t>
  </si>
  <si>
    <t>2093800.0</t>
  </si>
  <si>
    <t>2602600.0</t>
  </si>
  <si>
    <t>3291100.0</t>
  </si>
  <si>
    <t>7115000.0</t>
  </si>
  <si>
    <t>2895700.0</t>
  </si>
  <si>
    <t>3214500.0</t>
  </si>
  <si>
    <t>1596700.0</t>
  </si>
  <si>
    <t>2277200.0</t>
  </si>
  <si>
    <t>2143400.0</t>
  </si>
  <si>
    <t>2723400.0</t>
  </si>
  <si>
    <t>2078000.0</t>
  </si>
  <si>
    <t>2595300.0</t>
  </si>
  <si>
    <t>1617900.0</t>
  </si>
  <si>
    <t>1892800.0</t>
  </si>
  <si>
    <t>2174900.0</t>
  </si>
  <si>
    <t>3047500.0</t>
  </si>
  <si>
    <t>2929200.0</t>
  </si>
  <si>
    <t>2216000.0</t>
  </si>
  <si>
    <t>2112900.0</t>
  </si>
  <si>
    <t>1924400.0</t>
  </si>
  <si>
    <t>2204800.0</t>
  </si>
  <si>
    <t>2052200.0</t>
  </si>
  <si>
    <t>3196500.0</t>
  </si>
  <si>
    <t>2298100.0</t>
  </si>
  <si>
    <t>6588300.0</t>
  </si>
  <si>
    <t>4532400.0</t>
  </si>
  <si>
    <t>4570400.0</t>
  </si>
  <si>
    <t>5653500.0</t>
  </si>
  <si>
    <t>4068500.0</t>
  </si>
  <si>
    <t>3930600.0</t>
  </si>
  <si>
    <t>3217600.0</t>
  </si>
  <si>
    <t>2948400.0</t>
  </si>
  <si>
    <t>2396900.0</t>
  </si>
  <si>
    <t>3425700.0</t>
  </si>
  <si>
    <t>3880600.0</t>
  </si>
  <si>
    <t>4393400.0</t>
  </si>
  <si>
    <t>4095200.0</t>
  </si>
  <si>
    <t>2531000.0</t>
  </si>
  <si>
    <t>2645500.0</t>
  </si>
  <si>
    <t>2178200.0</t>
  </si>
  <si>
    <t>3765700.0</t>
  </si>
  <si>
    <t>3167100.0</t>
  </si>
  <si>
    <t>2600300.0</t>
  </si>
  <si>
    <t>1730300.0</t>
  </si>
  <si>
    <t>2319300.0</t>
  </si>
  <si>
    <t>2678000.0</t>
  </si>
  <si>
    <t>3123600.0</t>
  </si>
  <si>
    <t>3244000.0</t>
  </si>
  <si>
    <t>3233400.0</t>
  </si>
  <si>
    <t>2653500.0</t>
  </si>
  <si>
    <t>3505800.0</t>
  </si>
  <si>
    <t>3056800.0</t>
  </si>
  <si>
    <t>3047300.0</t>
  </si>
  <si>
    <t>2408500.0</t>
  </si>
  <si>
    <t>2247700.0</t>
  </si>
  <si>
    <t>2279400.0</t>
  </si>
  <si>
    <t>2217800.0</t>
  </si>
  <si>
    <t>3519900.0</t>
  </si>
  <si>
    <t>2067500.0</t>
  </si>
  <si>
    <t>4119400.0</t>
  </si>
  <si>
    <t>2431500.0</t>
  </si>
  <si>
    <t>3633000.0</t>
  </si>
  <si>
    <t>2329000.0</t>
  </si>
  <si>
    <t>1916600.0</t>
  </si>
  <si>
    <t>6472400.0</t>
  </si>
  <si>
    <t>4904400.0</t>
  </si>
  <si>
    <t>7704200.0</t>
  </si>
  <si>
    <t>4156500.0</t>
  </si>
  <si>
    <t>3202600.0</t>
  </si>
  <si>
    <t>3190200.0</t>
  </si>
  <si>
    <t>1997800.0</t>
  </si>
  <si>
    <t>2502300.0</t>
  </si>
  <si>
    <t>2752000.0</t>
  </si>
  <si>
    <t>2786400.0</t>
  </si>
  <si>
    <t>3737400.0</t>
  </si>
  <si>
    <t>2137300.0</t>
  </si>
  <si>
    <t>4775600.0</t>
  </si>
  <si>
    <t>2580700.0</t>
  </si>
  <si>
    <t>2715500.0</t>
  </si>
  <si>
    <t>3637300.0</t>
  </si>
  <si>
    <t>2121900.0</t>
  </si>
  <si>
    <t>2188300.0</t>
  </si>
  <si>
    <t>2228500.0</t>
  </si>
  <si>
    <t>1733300.0</t>
  </si>
  <si>
    <t>1945400.0</t>
  </si>
  <si>
    <t>2078100.0</t>
  </si>
  <si>
    <t>1796500.0</t>
  </si>
  <si>
    <t>2916300.0</t>
  </si>
  <si>
    <t>2897400.0</t>
  </si>
  <si>
    <t>6537200.0</t>
  </si>
  <si>
    <t>6530800.0</t>
  </si>
  <si>
    <t>3962200.0</t>
  </si>
  <si>
    <t>2532100.0</t>
  </si>
  <si>
    <t>2206400.0</t>
  </si>
  <si>
    <t>1643100.0</t>
  </si>
  <si>
    <t>2310100.0</t>
  </si>
  <si>
    <t>2509600.0</t>
  </si>
  <si>
    <t>1990300.0</t>
  </si>
  <si>
    <t>1924800.0</t>
  </si>
  <si>
    <t>1590600.0</t>
  </si>
  <si>
    <t>2045200.0</t>
  </si>
  <si>
    <t>2073800.0</t>
  </si>
  <si>
    <t>2015500.0</t>
  </si>
  <si>
    <t>2333100.0</t>
  </si>
  <si>
    <t>1900900.0</t>
  </si>
  <si>
    <t>1984500.0</t>
  </si>
  <si>
    <t>1505100.0</t>
  </si>
  <si>
    <t>1086900.0</t>
  </si>
  <si>
    <t>2017500.0</t>
  </si>
  <si>
    <t>2119800.0</t>
  </si>
  <si>
    <t>2463600.0</t>
  </si>
  <si>
    <t>2970000.0</t>
  </si>
  <si>
    <t>2891700.0</t>
  </si>
  <si>
    <t>2913100.0</t>
  </si>
  <si>
    <t>4268900.0</t>
  </si>
  <si>
    <t>2237400.0</t>
  </si>
  <si>
    <t>2496500.0</t>
  </si>
  <si>
    <t>3425600.0</t>
  </si>
  <si>
    <t>2276100.0</t>
  </si>
  <si>
    <t>10667300.0</t>
  </si>
  <si>
    <t>2664200.0</t>
  </si>
  <si>
    <t>2226900.0</t>
  </si>
  <si>
    <t>5460200.0</t>
  </si>
  <si>
    <t>1458300.0</t>
  </si>
  <si>
    <t>489700.0</t>
  </si>
  <si>
    <t>877400.0</t>
  </si>
  <si>
    <t>992700.0</t>
  </si>
  <si>
    <t>1254000.0</t>
  </si>
  <si>
    <t>1655600.0</t>
  </si>
  <si>
    <t>2532300.0</t>
  </si>
  <si>
    <t>2672600.0</t>
  </si>
  <si>
    <t>3787200.0</t>
  </si>
  <si>
    <t>2497000.0</t>
  </si>
  <si>
    <t>2554300.0</t>
  </si>
  <si>
    <t>2309100.0</t>
  </si>
  <si>
    <t>2628900.0</t>
  </si>
  <si>
    <t>1964500.0</t>
  </si>
  <si>
    <t>2280200.0</t>
  </si>
  <si>
    <t>2368000.0</t>
  </si>
  <si>
    <t>2438800.0</t>
  </si>
  <si>
    <t>5008300.0</t>
  </si>
  <si>
    <t>3146300.0</t>
  </si>
  <si>
    <t>3024300.0</t>
  </si>
  <si>
    <t>1819600.0</t>
  </si>
  <si>
    <t>2037700.0</t>
  </si>
  <si>
    <t>3566000.0</t>
  </si>
  <si>
    <t>4289700.0</t>
  </si>
  <si>
    <t>3087500.0</t>
  </si>
  <si>
    <t>2659400.0</t>
  </si>
  <si>
    <t>4309900.0</t>
  </si>
  <si>
    <t>3933500.0</t>
  </si>
  <si>
    <t>3781100.0</t>
  </si>
  <si>
    <t>3944300.0</t>
  </si>
  <si>
    <t>2241700.0</t>
  </si>
  <si>
    <t>2283700.0</t>
  </si>
  <si>
    <t>2753100.0</t>
  </si>
  <si>
    <t>2729800.0</t>
  </si>
  <si>
    <t>3358000.0</t>
  </si>
  <si>
    <t>3549800.0</t>
  </si>
  <si>
    <t>2797100.0</t>
  </si>
  <si>
    <t>4292400.0</t>
  </si>
  <si>
    <t>2961400.0</t>
  </si>
  <si>
    <t>2338200.0</t>
  </si>
  <si>
    <t>2593400.0</t>
  </si>
  <si>
    <t>3592000.0</t>
  </si>
  <si>
    <t>4330300.0</t>
  </si>
  <si>
    <t>4798800.0</t>
  </si>
  <si>
    <t>4641700.0</t>
  </si>
  <si>
    <t>6472800.0</t>
  </si>
  <si>
    <t>4778500.0</t>
  </si>
  <si>
    <t>5142200.0</t>
  </si>
  <si>
    <t>4313400.0</t>
  </si>
  <si>
    <t>4692900.0</t>
  </si>
  <si>
    <t>7721400.0</t>
  </si>
  <si>
    <t>12610600.0</t>
  </si>
  <si>
    <t>10773500.0</t>
  </si>
  <si>
    <t>11699200.0</t>
  </si>
  <si>
    <t>8994600.0</t>
  </si>
  <si>
    <t>12188100.0</t>
  </si>
  <si>
    <t>10564100.0</t>
  </si>
  <si>
    <t>8578000.0</t>
  </si>
  <si>
    <t>10350000.0</t>
  </si>
  <si>
    <t>7000900.0</t>
  </si>
  <si>
    <t>7373600.0</t>
  </si>
  <si>
    <t>7546200.0</t>
  </si>
  <si>
    <t>5697900.0</t>
  </si>
  <si>
    <t>6407000.0</t>
  </si>
  <si>
    <t>6629700.0</t>
  </si>
  <si>
    <t>5209500.0</t>
  </si>
  <si>
    <t>4569000.0</t>
  </si>
  <si>
    <t>4995700.0</t>
  </si>
  <si>
    <t>4608100.0</t>
  </si>
  <si>
    <t>5714100.0</t>
  </si>
  <si>
    <t>4738900.0</t>
  </si>
  <si>
    <t>3850100.0</t>
  </si>
  <si>
    <t>4636800.0</t>
  </si>
  <si>
    <t>3722600.0</t>
  </si>
  <si>
    <t>3978600.0</t>
  </si>
  <si>
    <t>3613000.0</t>
  </si>
  <si>
    <t>3872400.0</t>
  </si>
  <si>
    <t>4022100.0</t>
  </si>
  <si>
    <t>5423800.0</t>
  </si>
  <si>
    <t>5357600.0</t>
  </si>
  <si>
    <t>5376300.0</t>
  </si>
  <si>
    <t>7351700.0</t>
  </si>
  <si>
    <t>3726500.0</t>
  </si>
  <si>
    <t>4729000.0</t>
  </si>
  <si>
    <t>5052900.0</t>
  </si>
  <si>
    <t>2852100.0</t>
  </si>
  <si>
    <t>3973300.0</t>
  </si>
  <si>
    <t>2902000.0</t>
  </si>
  <si>
    <t>4807900.0</t>
  </si>
  <si>
    <t>4095900.0</t>
  </si>
  <si>
    <t>4255100.0</t>
  </si>
  <si>
    <t>3124100.0</t>
  </si>
  <si>
    <t>3597600.0</t>
  </si>
  <si>
    <t>2763800.0</t>
  </si>
  <si>
    <t>2938200.0</t>
  </si>
  <si>
    <t>3662500.0</t>
  </si>
  <si>
    <t>2893900.0</t>
  </si>
  <si>
    <t>3649400.0</t>
  </si>
  <si>
    <t>4718500.0</t>
  </si>
  <si>
    <t>8300000.0</t>
  </si>
  <si>
    <t>4306100.0</t>
  </si>
  <si>
    <t>3218900.0</t>
  </si>
  <si>
    <t>2602900.0</t>
  </si>
  <si>
    <t>4231700.0</t>
  </si>
  <si>
    <t>3461700.0</t>
  </si>
  <si>
    <t>4238800.0</t>
  </si>
  <si>
    <t>3073400.0</t>
  </si>
  <si>
    <t>4713000.0</t>
  </si>
  <si>
    <t>2294900.0</t>
  </si>
  <si>
    <t>2580100.0</t>
  </si>
  <si>
    <t>2987700.0</t>
  </si>
  <si>
    <t>2606600.0</t>
  </si>
  <si>
    <t>4348300.0</t>
  </si>
  <si>
    <t>3853700.0</t>
  </si>
  <si>
    <t>3094800.0</t>
  </si>
  <si>
    <t>3717700.0</t>
  </si>
  <si>
    <t>4186200.0</t>
  </si>
  <si>
    <t>3067700.0</t>
  </si>
  <si>
    <t>2756900.0</t>
  </si>
  <si>
    <t>2904600.0</t>
  </si>
  <si>
    <t>2165100.0</t>
  </si>
  <si>
    <t>2696400.0</t>
  </si>
  <si>
    <t>9674800.0</t>
  </si>
  <si>
    <t>2744500.0</t>
  </si>
  <si>
    <t>2080300.0</t>
  </si>
  <si>
    <t>3896700.0</t>
  </si>
  <si>
    <t>2337700.0</t>
  </si>
  <si>
    <t>4462100.0</t>
  </si>
  <si>
    <t>2001500.0</t>
  </si>
  <si>
    <t>2589900.0</t>
  </si>
  <si>
    <t>2486500.0</t>
  </si>
  <si>
    <t>2327700.0</t>
  </si>
  <si>
    <t>2543800.0</t>
  </si>
  <si>
    <t>2977800.0</t>
  </si>
  <si>
    <t>2624600.0</t>
  </si>
  <si>
    <t>2039700.0</t>
  </si>
  <si>
    <t>2331000.0</t>
  </si>
  <si>
    <t>3155700.0</t>
  </si>
  <si>
    <t>2889400.0</t>
  </si>
  <si>
    <t>2262600.0</t>
  </si>
  <si>
    <t>2493400.0</t>
  </si>
  <si>
    <t>2091300.0</t>
  </si>
  <si>
    <t>1936500.0</t>
  </si>
  <si>
    <t>2509100.0</t>
  </si>
  <si>
    <t>2143300.0</t>
  </si>
  <si>
    <t>1659300.0</t>
  </si>
  <si>
    <t>1427700.0</t>
  </si>
  <si>
    <t>2496600.0</t>
  </si>
  <si>
    <t>2341100.0</t>
  </si>
  <si>
    <t>2749100.0</t>
  </si>
  <si>
    <t>2103400.0</t>
  </si>
  <si>
    <t>3472300.0</t>
  </si>
  <si>
    <t>2822800.0</t>
  </si>
  <si>
    <t>3171200.0</t>
  </si>
  <si>
    <t>2060500.0</t>
  </si>
  <si>
    <t>3830900.0</t>
  </si>
  <si>
    <t>3431700.0</t>
  </si>
  <si>
    <t>5554800.0</t>
  </si>
  <si>
    <t>6259200.0</t>
  </si>
  <si>
    <t>3635500.0</t>
  </si>
  <si>
    <t>2018400.0</t>
  </si>
  <si>
    <t>1435000.0</t>
  </si>
  <si>
    <t>2302500.0</t>
  </si>
  <si>
    <t>3145700.0</t>
  </si>
  <si>
    <t>2830600.0</t>
  </si>
  <si>
    <t>2730400.0</t>
  </si>
  <si>
    <t>2539100.0</t>
  </si>
  <si>
    <t>2094900.0</t>
  </si>
  <si>
    <t>2901700.0</t>
  </si>
  <si>
    <t>2122700.0</t>
  </si>
  <si>
    <t>2049600.0</t>
  </si>
  <si>
    <t>2387300.0</t>
  </si>
  <si>
    <t>2255600.0</t>
  </si>
  <si>
    <t>2880900.0</t>
  </si>
  <si>
    <t>2243200.0</t>
  </si>
  <si>
    <t>2236400.0</t>
  </si>
  <si>
    <t>1671800.0</t>
  </si>
  <si>
    <t>2253600.0</t>
  </si>
  <si>
    <t>2684300.0</t>
  </si>
  <si>
    <t>2233600.0</t>
  </si>
  <si>
    <t>3143600.0</t>
  </si>
  <si>
    <t>2398200.0</t>
  </si>
  <si>
    <t>3503600.0</t>
  </si>
  <si>
    <t>2767600.0</t>
  </si>
  <si>
    <t>2114200.0</t>
  </si>
  <si>
    <t>1918600.0</t>
  </si>
  <si>
    <t>1646100.0</t>
  </si>
  <si>
    <t>1847500.0</t>
  </si>
  <si>
    <t>1949300.0</t>
  </si>
  <si>
    <t>1379200.0</t>
  </si>
  <si>
    <t>2687100.0</t>
  </si>
  <si>
    <t>2314800.0</t>
  </si>
  <si>
    <t>2090100.0</t>
  </si>
  <si>
    <t>2295300.0</t>
  </si>
  <si>
    <t>2160900.0</t>
  </si>
  <si>
    <t>1883300.0</t>
  </si>
  <si>
    <t>1627100.0</t>
  </si>
  <si>
    <t>3006300.0</t>
  </si>
  <si>
    <t>1999800.0</t>
  </si>
  <si>
    <t>1879000.0</t>
  </si>
  <si>
    <t>1914100.0</t>
  </si>
  <si>
    <t>2020600.0</t>
  </si>
  <si>
    <t>2848200.0</t>
  </si>
  <si>
    <t>3219500.0</t>
  </si>
  <si>
    <t>1882800.0</t>
  </si>
  <si>
    <t>2525600.0</t>
  </si>
  <si>
    <t>1556800.0</t>
  </si>
  <si>
    <t>2044800.0</t>
  </si>
  <si>
    <t>2515000.0</t>
  </si>
  <si>
    <t>3109900.0</t>
  </si>
  <si>
    <t>3326000.0</t>
  </si>
  <si>
    <t>4505500.0</t>
  </si>
  <si>
    <t>3902900.0</t>
  </si>
  <si>
    <t>5200400.0</t>
  </si>
  <si>
    <t>4692000.0</t>
  </si>
  <si>
    <t>4053500.0</t>
  </si>
  <si>
    <t>2700700.0</t>
  </si>
  <si>
    <t>2348900.0</t>
  </si>
  <si>
    <t>6659400.0</t>
  </si>
  <si>
    <t>3291200.0</t>
  </si>
  <si>
    <t>3441200.0</t>
  </si>
  <si>
    <t>1788800.0</t>
  </si>
  <si>
    <t>2742300.0</t>
  </si>
  <si>
    <t>2269800.0</t>
  </si>
  <si>
    <t>2559500.0</t>
  </si>
  <si>
    <t>1563300.0</t>
  </si>
  <si>
    <t>1810700.0</t>
  </si>
  <si>
    <t>2205800.0</t>
  </si>
  <si>
    <t>4222500.0</t>
  </si>
  <si>
    <t>1658700.0</t>
  </si>
  <si>
    <t>664100.0</t>
  </si>
  <si>
    <t>2724600.0</t>
  </si>
  <si>
    <t>3076700.0</t>
  </si>
  <si>
    <t>3035300.0</t>
  </si>
  <si>
    <t>2582700.0</t>
  </si>
  <si>
    <t>5503000.0</t>
  </si>
  <si>
    <t>4038900.0</t>
  </si>
  <si>
    <t>3918000.0</t>
  </si>
  <si>
    <t>3746700.0</t>
  </si>
  <si>
    <t>2990200.0</t>
  </si>
  <si>
    <t>3870800.0</t>
  </si>
  <si>
    <t>3428200.0</t>
  </si>
  <si>
    <t>3103900.0</t>
  </si>
  <si>
    <t>1852800.0</t>
  </si>
  <si>
    <t>2528200.0</t>
  </si>
  <si>
    <t>5390200.0</t>
  </si>
  <si>
    <t>3195300.0</t>
  </si>
  <si>
    <t>2860600.0</t>
  </si>
  <si>
    <t>2551100.0</t>
  </si>
  <si>
    <t>456600.0</t>
  </si>
  <si>
    <t>1736300.0</t>
  </si>
  <si>
    <t>1318300.0</t>
  </si>
  <si>
    <t>1169900.0</t>
  </si>
  <si>
    <t>1239800.0</t>
  </si>
  <si>
    <t>2227700.0</t>
  </si>
  <si>
    <t>2687600.0</t>
  </si>
  <si>
    <t>3791000.0</t>
  </si>
  <si>
    <t>2435600.0</t>
  </si>
  <si>
    <t>1749700.0</t>
  </si>
  <si>
    <t>2646300.0</t>
  </si>
  <si>
    <t>2189200.0</t>
  </si>
  <si>
    <t>1883200.0</t>
  </si>
  <si>
    <t>2926900.0</t>
  </si>
  <si>
    <t>2981000.0</t>
  </si>
  <si>
    <t>2377900.0</t>
  </si>
  <si>
    <t>2432200.0</t>
  </si>
  <si>
    <t>2137500.0</t>
  </si>
  <si>
    <t>2010900.0</t>
  </si>
  <si>
    <t>4835500.0</t>
  </si>
  <si>
    <t>2530300.0</t>
  </si>
  <si>
    <t>3545400.0</t>
  </si>
  <si>
    <t>3674900.0</t>
  </si>
  <si>
    <t>4023200.0</t>
  </si>
  <si>
    <t>3728700.0</t>
  </si>
  <si>
    <t>4457100.0</t>
  </si>
  <si>
    <t>3833100.0</t>
  </si>
  <si>
    <t>3248500.0</t>
  </si>
  <si>
    <t>1565700.0</t>
  </si>
  <si>
    <t>2540300.0</t>
  </si>
  <si>
    <t>1622400.0</t>
  </si>
  <si>
    <t>1400800.0</t>
  </si>
  <si>
    <t>2751300.0</t>
  </si>
  <si>
    <t>1835400.0</t>
  </si>
  <si>
    <t>1334800.0</t>
  </si>
  <si>
    <t>2461800.0</t>
  </si>
  <si>
    <t>2044000.0</t>
  </si>
  <si>
    <t>2665000.0</t>
  </si>
  <si>
    <t>2827300.0</t>
  </si>
  <si>
    <t>2783000.0</t>
  </si>
  <si>
    <t>3235700.0</t>
  </si>
  <si>
    <t>1844700.0</t>
  </si>
  <si>
    <t>2024900.0</t>
  </si>
  <si>
    <t>3487400.0</t>
  </si>
  <si>
    <t>3805000.0</t>
  </si>
  <si>
    <t>3299000.0</t>
  </si>
  <si>
    <t>3993900.0</t>
  </si>
  <si>
    <t>3371300.0</t>
  </si>
  <si>
    <t>3057500.0</t>
  </si>
  <si>
    <t>2660000.0</t>
  </si>
  <si>
    <t>2440200.0</t>
  </si>
  <si>
    <t>2675000.0</t>
  </si>
  <si>
    <t>3362200.0</t>
  </si>
  <si>
    <t>2364900.0</t>
  </si>
  <si>
    <t>2301500.0</t>
  </si>
  <si>
    <t>10934600.0</t>
  </si>
  <si>
    <t>2199000.0</t>
  </si>
  <si>
    <t>2643100.0</t>
  </si>
  <si>
    <t>2166900.0</t>
  </si>
  <si>
    <t>2156800.0</t>
  </si>
  <si>
    <t>4093300.0</t>
  </si>
  <si>
    <t>3267300.0</t>
  </si>
  <si>
    <t>2598500.0</t>
  </si>
  <si>
    <t>3555500.0</t>
  </si>
  <si>
    <t>3358500.0</t>
  </si>
  <si>
    <t>3658800.0</t>
  </si>
  <si>
    <t>2843700.0</t>
  </si>
  <si>
    <t>2847400.0</t>
  </si>
  <si>
    <t>2422300.0</t>
  </si>
  <si>
    <t>3256300.0</t>
  </si>
  <si>
    <t>2728300.0</t>
  </si>
  <si>
    <t>2889500.0</t>
  </si>
  <si>
    <t>3053000.0</t>
  </si>
  <si>
    <t>2468700.0</t>
  </si>
  <si>
    <t>2532700.0</t>
  </si>
  <si>
    <t>2726300.0</t>
  </si>
  <si>
    <t>2374100.0</t>
  </si>
  <si>
    <t>2246700.0</t>
  </si>
  <si>
    <t>1925700.0</t>
  </si>
  <si>
    <t>1449000.0</t>
  </si>
  <si>
    <t>1611700.0</t>
  </si>
  <si>
    <t>2537900.0</t>
  </si>
  <si>
    <t>2396400.0</t>
  </si>
  <si>
    <t>4966300.0</t>
  </si>
  <si>
    <t>4282700.0</t>
  </si>
  <si>
    <t>3415600.0</t>
  </si>
  <si>
    <t>2357600.0</t>
  </si>
  <si>
    <t>3358400.0</t>
  </si>
  <si>
    <t>4069900.0</t>
  </si>
  <si>
    <t>2292600.0</t>
  </si>
  <si>
    <t>1942200.0</t>
  </si>
  <si>
    <t>2305100.0</t>
  </si>
  <si>
    <t>1993500.0</t>
  </si>
  <si>
    <t>2750600.0</t>
  </si>
  <si>
    <t>2146000.0</t>
  </si>
  <si>
    <t>2421900.0</t>
  </si>
  <si>
    <t>1872800.0</t>
  </si>
  <si>
    <t>1991100.0</t>
  </si>
  <si>
    <t>1982400.0</t>
  </si>
  <si>
    <t>3795300.0</t>
  </si>
  <si>
    <t>2555500.0</t>
  </si>
  <si>
    <t>2408800.0</t>
  </si>
  <si>
    <t>2303400.0</t>
  </si>
  <si>
    <t>1911400.0</t>
  </si>
  <si>
    <t>1770100.0</t>
  </si>
  <si>
    <t>2793100.0</t>
  </si>
  <si>
    <t>1843900.0</t>
  </si>
  <si>
    <t>2099000.0</t>
  </si>
  <si>
    <t>2144300.0</t>
  </si>
  <si>
    <t>2497200.0</t>
  </si>
  <si>
    <t>3647800.0</t>
  </si>
  <si>
    <t>3527700.0</t>
  </si>
  <si>
    <t>3278200.0</t>
  </si>
  <si>
    <t>5239900.0</t>
  </si>
  <si>
    <t>2058300.0</t>
  </si>
  <si>
    <t>2234900.0</t>
  </si>
  <si>
    <t>2585100.0</t>
  </si>
  <si>
    <t>2076200.0</t>
  </si>
  <si>
    <t>1726300.0</t>
  </si>
  <si>
    <t>3409300.0</t>
  </si>
  <si>
    <t>2283100.0</t>
  </si>
  <si>
    <t>1904800.0</t>
  </si>
  <si>
    <t>1347500.0</t>
  </si>
  <si>
    <t>2286500.0</t>
  </si>
  <si>
    <t>2143600.0</t>
  </si>
  <si>
    <t>1659100.0</t>
  </si>
  <si>
    <t>2143700.0</t>
  </si>
  <si>
    <t>2339500.0</t>
  </si>
  <si>
    <t>2210600.0</t>
  </si>
  <si>
    <t>2815100.0</t>
  </si>
  <si>
    <t>2003200.0</t>
  </si>
  <si>
    <t>4560900.0</t>
  </si>
  <si>
    <t>3795100.0</t>
  </si>
  <si>
    <t>3335200.0</t>
  </si>
  <si>
    <t>1799700.0</t>
  </si>
  <si>
    <t>1150500.0</t>
  </si>
  <si>
    <t>1657000.0</t>
  </si>
  <si>
    <t>1258500.0</t>
  </si>
  <si>
    <t>1515900.0</t>
  </si>
  <si>
    <t>1742400.0</t>
  </si>
  <si>
    <t>2445600.0</t>
  </si>
  <si>
    <t>2807100.0</t>
  </si>
  <si>
    <t>1970300.0</t>
  </si>
  <si>
    <t>2193100.0</t>
  </si>
  <si>
    <t>1928500.0</t>
  </si>
  <si>
    <t>2086300.0</t>
  </si>
  <si>
    <t>1708000.0</t>
  </si>
  <si>
    <t>1314500.0</t>
  </si>
  <si>
    <t>2247000.0</t>
  </si>
  <si>
    <t>2185200.0</t>
  </si>
  <si>
    <t>1920400.0</t>
  </si>
  <si>
    <t>1183600.0</t>
  </si>
  <si>
    <t>1339400.0</t>
  </si>
  <si>
    <t>2006500.0</t>
  </si>
  <si>
    <t>1336500.0</t>
  </si>
  <si>
    <t>2820000.0</t>
  </si>
  <si>
    <t>1389600.0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</si>
  <si>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</si>
  <si>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</si>
  <si>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</si>
  <si>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</si>
  <si>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</si>
  <si>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</si>
  <si>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</si>
  <si>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</si>
  <si>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</si>
  <si>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</si>
  <si>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</si>
  <si>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</si>
  <si>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</si>
  <si>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</si>
  <si>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</si>
  <si>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</si>
  <si>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</si>
  <si>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</si>
  <si>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</si>
  <si>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</si>
  <si>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</si>
  <si>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</si>
  <si>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</si>
  <si>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</si>
  <si>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</si>
  <si>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</si>
  <si>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</si>
  <si>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</si>
  <si>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</si>
  <si>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</si>
  <si>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</si>
  <si>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</si>
  <si>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</si>
  <si>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</si>
  <si>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</si>
  <si>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</si>
  <si>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</si>
  <si>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</si>
  <si>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</si>
  <si>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</si>
  <si>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</si>
  <si>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</si>
  <si>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</si>
  <si>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</si>
  <si>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</si>
  <si>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</si>
  <si>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</si>
  <si>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</si>
  <si>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</si>
  <si>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</si>
  <si>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</si>
  <si>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</si>
  <si>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</si>
  <si>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</si>
  <si>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</si>
  <si>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</si>
  <si>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</si>
  <si>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</si>
  <si>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</si>
  <si>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</si>
  <si>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</si>
  <si>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</si>
  <si>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</si>
  <si>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</si>
  <si>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</si>
  <si>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</si>
  <si>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</si>
  <si>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</si>
  <si>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</si>
  <si>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</si>
  <si>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</si>
  <si>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</si>
  <si>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</si>
  <si>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</si>
  <si>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</si>
  <si>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</si>
  <si>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</si>
  <si>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</si>
  <si>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</si>
  <si>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</si>
  <si>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</si>
  <si>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</si>
  <si>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</si>
  <si>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</si>
  <si>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</si>
  <si>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</si>
  <si>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</si>
  <si>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</si>
  <si>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</si>
  <si>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</si>
  <si>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</si>
  <si>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</si>
  <si>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</si>
  <si>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</si>
  <si>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</si>
  <si>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</si>
  <si>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</si>
  <si>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</si>
  <si>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</si>
  <si>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</si>
  <si>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</si>
  <si>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</si>
  <si>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</si>
  <si>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</si>
  <si>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</si>
  <si>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</si>
  <si>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</si>
  <si>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</si>
  <si>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</si>
  <si>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</si>
  <si>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</si>
  <si>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</si>
  <si>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</si>
  <si>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</si>
  <si>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</si>
  <si>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</si>
  <si>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</si>
  <si>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</si>
  <si>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</si>
  <si>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</si>
  <si>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</si>
  <si>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</si>
  <si>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</si>
  <si>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</si>
  <si>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</si>
  <si>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</si>
  <si>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</si>
  <si>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</si>
  <si>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</si>
  <si>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</si>
  <si>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</si>
  <si>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</si>
  <si>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</si>
  <si>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</si>
  <si>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</si>
  <si>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</si>
  <si>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</si>
  <si>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</si>
  <si>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</si>
  <si>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</si>
  <si>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</si>
  <si>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</si>
  <si>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</si>
  <si>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</si>
  <si>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</si>
  <si>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</si>
  <si>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</si>
  <si>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</si>
  <si>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</si>
  <si>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</si>
  <si>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</si>
  <si>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</si>
  <si>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</si>
  <si>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</si>
  <si>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</si>
  <si>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</si>
  <si>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</si>
  <si>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</si>
  <si>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</si>
  <si>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</si>
  <si>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</si>
  <si>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</si>
  <si>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</si>
  <si>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</si>
  <si>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</si>
  <si>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</si>
  <si>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</si>
  <si>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</si>
  <si>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</si>
  <si>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</si>
  <si>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</si>
  <si>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</si>
  <si>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</si>
  <si>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</si>
  <si>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</si>
  <si>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</si>
  <si>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</si>
  <si>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</si>
  <si>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</si>
  <si>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</si>
  <si>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</si>
  <si>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</si>
  <si>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</si>
  <si>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</si>
  <si>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</si>
  <si>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</si>
  <si>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</si>
  <si>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</si>
  <si>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</si>
  <si>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</si>
  <si>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</si>
  <si>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</si>
  <si>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</si>
  <si>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</si>
  <si>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</si>
  <si>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</si>
  <si>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</si>
  <si>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</si>
  <si>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</si>
  <si>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</si>
  <si>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</si>
  <si>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</si>
  <si>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</si>
  <si>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</si>
  <si>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</si>
  <si>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</si>
  <si>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</si>
  <si>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</si>
  <si>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</si>
  <si>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</si>
  <si>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</si>
  <si>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</si>
  <si>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</si>
  <si>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</si>
  <si>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</si>
  <si>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</si>
  <si>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</si>
  <si>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</si>
  <si>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</si>
  <si>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</si>
  <si>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</si>
  <si>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</si>
  <si>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</si>
  <si>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</si>
  <si>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</si>
  <si>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</si>
  <si>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</si>
  <si>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</si>
  <si>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</si>
  <si>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</si>
  <si>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</si>
  <si>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</si>
  <si>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</si>
  <si>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</si>
  <si>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</si>
  <si>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</si>
  <si>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</si>
  <si>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</si>
  <si>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</si>
  <si>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</si>
  <si>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</si>
  <si>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</si>
  <si>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</si>
  <si>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</si>
  <si>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</si>
  <si>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</si>
  <si>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</si>
  <si>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</si>
  <si>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</si>
  <si>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</si>
  <si>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</si>
  <si>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</si>
  <si>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</si>
  <si>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</si>
  <si>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</si>
  <si>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</si>
  <si>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</si>
  <si>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</si>
  <si>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</si>
  <si>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</si>
  <si>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</si>
  <si>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</si>
  <si>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</si>
  <si>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</si>
  <si>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</si>
  <si>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</si>
  <si>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</si>
  <si>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</si>
  <si>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</si>
  <si>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</si>
  <si>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</si>
  <si>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</si>
  <si>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</si>
  <si>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</si>
  <si>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</si>
  <si>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</si>
  <si>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</si>
  <si>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</si>
  <si>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</si>
  <si>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</si>
  <si>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</si>
  <si>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</si>
  <si>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</si>
  <si>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</si>
  <si>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</si>
  <si>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</si>
  <si>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</si>
  <si>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</si>
  <si>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</si>
  <si>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</si>
  <si>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</si>
  <si>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</si>
  <si>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</si>
  <si>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</si>
  <si>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</si>
  <si>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</si>
  <si>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</si>
  <si>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</si>
  <si>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</si>
  <si>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</si>
  <si>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</si>
  <si>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</si>
  <si>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</si>
  <si>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</si>
  <si>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</si>
  <si>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</si>
  <si>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</si>
  <si>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</si>
  <si>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</si>
  <si>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</si>
  <si>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</si>
  <si>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</si>
  <si>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</si>
  <si>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</si>
  <si>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</si>
  <si>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</si>
  <si>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</si>
  <si>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</si>
  <si>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</si>
  <si>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</si>
  <si>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</si>
  <si>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</si>
  <si>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</si>
  <si>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</si>
  <si>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</si>
  <si>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</si>
  <si>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</si>
  <si>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</si>
  <si>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</si>
  <si>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</si>
  <si>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</si>
  <si>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</si>
  <si>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</si>
  <si>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</si>
  <si>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</si>
  <si>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</si>
  <si>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</si>
  <si>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</si>
  <si>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</si>
  <si>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</si>
  <si>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</si>
  <si>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</si>
  <si>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</si>
  <si>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</si>
  <si>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</si>
  <si>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</si>
  <si>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</si>
  <si>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</si>
  <si>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</si>
  <si>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</si>
  <si>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</si>
  <si>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</si>
  <si>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</si>
  <si>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</si>
  <si>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</si>
  <si>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</si>
  <si>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</si>
  <si>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</si>
  <si>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</si>
  <si>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</si>
  <si>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</si>
  <si>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</si>
  <si>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</si>
  <si>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</si>
  <si>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</si>
  <si>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</si>
  <si>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</si>
  <si>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</si>
  <si>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</si>
  <si>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</si>
  <si>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</si>
  <si>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</si>
  <si>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</si>
  <si>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</si>
  <si>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</si>
  <si>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</si>
  <si>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</si>
  <si>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</si>
  <si>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</si>
  <si>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</si>
  <si>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</si>
  <si>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</si>
  <si>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</si>
  <si>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</si>
  <si>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</si>
  <si>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</si>
  <si>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</si>
  <si>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</si>
  <si>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</si>
  <si>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</si>
  <si>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</si>
  <si>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</si>
  <si>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</si>
  <si>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</si>
  <si>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</si>
  <si>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</si>
  <si>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</si>
  <si>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</si>
  <si>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</si>
  <si>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</si>
  <si>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</si>
  <si>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</si>
  <si>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</si>
  <si>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</si>
  <si>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</si>
  <si>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</si>
  <si>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</si>
  <si>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</si>
  <si>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</si>
  <si>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</si>
  <si>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</si>
  <si>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</si>
  <si>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</si>
  <si>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</si>
  <si>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</si>
  <si>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</si>
  <si>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</si>
  <si>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</si>
  <si>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</si>
  <si>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</si>
  <si>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</si>
  <si>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</si>
  <si>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</si>
  <si>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</si>
  <si>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</si>
  <si>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</si>
  <si>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</si>
  <si>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</si>
  <si>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</si>
  <si>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</si>
  <si>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</si>
  <si>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</si>
  <si>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</si>
  <si>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</si>
  <si>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</si>
  <si>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</si>
  <si>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</si>
  <si>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</si>
  <si>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</si>
  <si>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</si>
  <si>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</si>
  <si>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</si>
  <si>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</si>
  <si>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</si>
  <si>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</si>
  <si>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</si>
  <si>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</si>
  <si>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</si>
  <si>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</si>
  <si>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</si>
  <si>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</si>
  <si>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</si>
  <si>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</si>
  <si>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</si>
  <si>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</si>
  <si>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</si>
  <si>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</si>
  <si>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</si>
  <si>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</si>
  <si>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</si>
  <si>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</si>
  <si>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</si>
  <si>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</si>
  <si>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</si>
  <si>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</si>
  <si>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</si>
  <si>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</si>
  <si>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</si>
  <si>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</si>
  <si>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</si>
  <si>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</si>
  <si>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</si>
  <si>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</si>
  <si>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</si>
  <si>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</si>
  <si>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</si>
  <si>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</si>
  <si>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</si>
  <si>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</si>
  <si>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</si>
  <si>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</si>
  <si>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</si>
  <si>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</si>
  <si>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</si>
  <si>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</si>
  <si>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</si>
  <si>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</si>
  <si>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</si>
  <si>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</si>
  <si>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</si>
  <si>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</si>
  <si>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</si>
  <si>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</si>
  <si>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</si>
  <si>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</si>
  <si>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</si>
  <si>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</si>
  <si>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</si>
  <si>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</si>
  <si>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</si>
  <si>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</si>
  <si>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</si>
  <si>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</si>
  <si>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</si>
  <si>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</si>
  <si>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</si>
  <si>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</si>
  <si>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</si>
  <si>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</si>
  <si>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</si>
  <si>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</si>
  <si>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</si>
  <si>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</si>
  <si>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</si>
  <si>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</si>
  <si>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</si>
  <si>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</si>
  <si>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</si>
  <si>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</si>
  <si>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</si>
  <si>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</si>
  <si>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</si>
  <si>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</si>
  <si>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</si>
  <si>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</si>
  <si>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</si>
  <si>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</si>
  <si>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</si>
  <si>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</si>
  <si>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</si>
  <si>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</si>
  <si>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</si>
  <si>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</si>
  <si>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</si>
  <si>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</si>
  <si>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</si>
  <si>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</si>
  <si>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</si>
  <si>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</si>
  <si>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</si>
  <si>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</si>
  <si>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</si>
  <si>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</si>
  <si>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</si>
  <si>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</si>
  <si>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</si>
  <si>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</si>
  <si>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</si>
  <si>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</si>
  <si>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</si>
  <si>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</si>
  <si>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</si>
  <si>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</si>
  <si>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</si>
  <si>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</si>
  <si>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</si>
  <si>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</si>
  <si>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</si>
  <si>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</si>
  <si>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</si>
  <si>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</si>
  <si>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</si>
  <si>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</si>
  <si>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</si>
  <si>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</si>
  <si>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</si>
  <si>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</si>
  <si>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</si>
  <si>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</si>
  <si>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</si>
  <si>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</si>
  <si>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</si>
  <si>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</si>
  <si>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</si>
  <si>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</si>
  <si>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</si>
  <si>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</si>
  <si>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</si>
  <si>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</si>
  <si>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</si>
  <si>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</si>
  <si>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</si>
  <si>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</si>
  <si>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</si>
  <si>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</si>
  <si>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</si>
  <si>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</si>
  <si>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</si>
  <si>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</si>
  <si>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</si>
  <si>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</si>
  <si>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</si>
  <si>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</si>
  <si>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</si>
  <si>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</si>
  <si>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</si>
  <si>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</si>
  <si>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</si>
  <si>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</si>
  <si>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</si>
  <si>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</si>
  <si>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</si>
  <si>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</si>
  <si>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</si>
  <si>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</si>
  <si>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</si>
  <si>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</si>
  <si>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</si>
  <si>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</si>
  <si>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</si>
  <si>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</si>
  <si>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</si>
  <si>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</si>
  <si>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</si>
  <si>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</si>
  <si>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</si>
  <si>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</si>
  <si>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</si>
  <si>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</si>
  <si>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</si>
  <si>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</si>
  <si>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</si>
  <si>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</si>
  <si>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</si>
  <si>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</si>
  <si>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</si>
  <si>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</si>
  <si>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</si>
  <si>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</si>
  <si>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</si>
  <si>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</si>
  <si>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</si>
  <si>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</si>
  <si>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</si>
  <si>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</si>
  <si>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</si>
  <si>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</si>
  <si>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</si>
  <si>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</si>
  <si>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</si>
  <si>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</si>
  <si>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</si>
  <si>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</si>
  <si>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</si>
  <si>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</si>
  <si>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</si>
  <si>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</si>
  <si>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</si>
  <si>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</si>
  <si>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</si>
  <si>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</si>
  <si>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</si>
  <si>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</si>
  <si>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</si>
  <si>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</si>
  <si>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</si>
  <si>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</si>
  <si>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</si>
  <si>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</si>
  <si>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</si>
  <si>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</si>
  <si>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</si>
  <si>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</si>
  <si>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</si>
  <si>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</si>
  <si>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</si>
  <si>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</si>
  <si>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</si>
  <si>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</si>
  <si>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</si>
  <si>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</si>
  <si>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</si>
  <si>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</si>
  <si>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</si>
  <si>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</si>
  <si>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</si>
  <si>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</si>
  <si>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</si>
  <si>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</si>
  <si>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</si>
  <si>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</si>
  <si>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</si>
  <si>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</si>
  <si>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</si>
  <si>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</si>
  <si>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</si>
  <si>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</si>
  <si>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</si>
  <si>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</si>
  <si>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</si>
  <si>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</si>
  <si>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</si>
  <si>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</si>
  <si>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</si>
  <si>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</si>
  <si>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</si>
  <si>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</si>
  <si>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</si>
  <si>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</si>
  <si>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</si>
  <si>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</si>
  <si>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</si>
  <si>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</si>
  <si>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</si>
  <si>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</si>
  <si>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</si>
  <si>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</si>
  <si>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</si>
  <si>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</si>
  <si>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</si>
  <si>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</si>
  <si>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</si>
  <si>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</si>
  <si>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</si>
  <si>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</si>
  <si>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</si>
  <si>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</si>
  <si>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</si>
  <si>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</si>
  <si>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</si>
  <si>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</si>
  <si>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</si>
  <si>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</si>
  <si>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</si>
  <si>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</si>
  <si>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</si>
  <si>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</si>
  <si>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</si>
  <si>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</si>
  <si>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</si>
  <si>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</si>
  <si>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</si>
  <si>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</si>
  <si>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</si>
  <si>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</si>
  <si>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</si>
  <si>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</si>
  <si>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</si>
  <si>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</si>
  <si>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</si>
  <si>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</si>
  <si>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</si>
  <si>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</si>
  <si>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</si>
  <si>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</si>
  <si>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</si>
  <si>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</si>
  <si>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</si>
  <si>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</si>
  <si>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</si>
  <si>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</si>
  <si>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</si>
  <si>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</si>
  <si>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</si>
  <si>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</si>
  <si>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</si>
  <si>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</si>
  <si>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</si>
  <si>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</si>
  <si>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</si>
  <si>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</si>
  <si>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</si>
  <si>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</si>
  <si>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</si>
  <si>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</si>
  <si>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</si>
  <si>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</si>
  <si>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</si>
  <si>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</si>
  <si>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</si>
  <si>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</si>
  <si>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</si>
  <si>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</si>
  <si>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</si>
  <si>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</si>
  <si>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</si>
  <si>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</si>
  <si>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</si>
  <si>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</si>
  <si>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</si>
  <si>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</si>
  <si>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</si>
  <si>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</si>
  <si>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</si>
  <si>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</si>
  <si>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</si>
  <si>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</si>
  <si>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</si>
  <si>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</si>
  <si>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</si>
  <si>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</si>
  <si>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</si>
  <si>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</si>
  <si>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</si>
  <si>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</si>
  <si>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</si>
  <si>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</si>
  <si>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</si>
  <si>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</si>
  <si>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</si>
  <si>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</si>
  <si>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</si>
  <si>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</si>
  <si>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</si>
  <si>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</si>
  <si>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</si>
  <si>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</si>
  <si>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</si>
  <si>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</si>
  <si>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</si>
  <si>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</si>
  <si>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</si>
  <si>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</si>
  <si>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</si>
  <si>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</si>
  <si>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</si>
  <si>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</si>
  <si>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</si>
  <si>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</si>
  <si>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</si>
  <si>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</si>
  <si>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</si>
  <si>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</si>
  <si>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</si>
  <si>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</si>
  <si>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</si>
  <si>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</si>
  <si>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</si>
  <si>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</si>
  <si>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</si>
  <si>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</si>
  <si>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</si>
  <si>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</si>
  <si>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</si>
  <si>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</si>
  <si>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</si>
  <si>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</si>
  <si>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</si>
  <si>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</si>
  <si>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</si>
  <si>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</si>
  <si>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</si>
  <si>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</si>
  <si>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</si>
  <si>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</si>
  <si>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</si>
  <si>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</si>
  <si>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</si>
  <si>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</si>
  <si>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</si>
  <si>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</si>
  <si>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</si>
  <si>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</si>
  <si>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</si>
  <si>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</si>
  <si>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</si>
  <si>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</si>
  <si>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</si>
  <si>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</si>
  <si>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</si>
  <si>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</si>
  <si>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</si>
  <si>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</si>
  <si>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</si>
  <si>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</si>
  <si>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</si>
  <si>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</si>
  <si>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</si>
  <si>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</si>
  <si>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</si>
  <si>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</si>
  <si>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</si>
  <si>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</si>
  <si>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</si>
  <si>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</si>
  <si>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</si>
  <si>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</si>
  <si>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</si>
  <si>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</si>
  <si>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</si>
  <si>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</si>
  <si>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</si>
  <si>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</si>
  <si>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</si>
  <si>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</si>
  <si>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</si>
  <si>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</si>
  <si>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</si>
  <si>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</si>
  <si>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</si>
  <si>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</si>
  <si>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</si>
  <si>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</si>
  <si>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</si>
  <si>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</si>
  <si>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</si>
  <si>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</si>
  <si>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</si>
  <si>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</si>
  <si>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</si>
  <si>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</si>
  <si>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</si>
  <si>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</si>
  <si>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</si>
  <si>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</si>
  <si>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</si>
  <si>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</si>
  <si>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</si>
  <si>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</si>
  <si>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</si>
  <si>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</si>
  <si>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</si>
  <si>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</si>
  <si>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</si>
  <si>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</si>
  <si>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</si>
  <si>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</si>
  <si>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</si>
  <si>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</si>
  <si>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</si>
  <si>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</si>
  <si>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</si>
  <si>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</si>
  <si>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</si>
  <si>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</si>
  <si>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</si>
  <si>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</si>
  <si>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</si>
  <si>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</si>
  <si>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</si>
  <si>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</si>
  <si>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</si>
  <si>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</si>
  <si>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</si>
  <si>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</si>
  <si>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</si>
  <si>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</si>
  <si>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</si>
  <si>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</si>
  <si>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</si>
  <si>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</si>
  <si>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</si>
  <si>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</si>
  <si>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</si>
  <si>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</si>
  <si>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</si>
  <si>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</si>
  <si>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</si>
  <si>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</si>
  <si>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</si>
  <si>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</si>
  <si>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</si>
  <si>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</si>
  <si>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</si>
  <si>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</si>
  <si>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</si>
  <si>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</si>
  <si>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</si>
  <si>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</si>
  <si>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</si>
  <si>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</si>
  <si>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</si>
  <si>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</si>
  <si>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</si>
  <si>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</si>
  <si>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</si>
  <si>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</si>
  <si>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</si>
  <si>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</si>
  <si>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</si>
  <si>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</si>
  <si>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</si>
  <si>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</si>
  <si>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</si>
  <si>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</si>
  <si>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</si>
  <si>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</si>
  <si>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</si>
  <si>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</si>
  <si>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</si>
  <si>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</si>
  <si>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</si>
  <si>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</si>
  <si>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</si>
  <si>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</si>
  <si>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</si>
  <si>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</si>
  <si>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</si>
  <si>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</si>
  <si>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</si>
  <si>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</si>
  <si>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</si>
  <si>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</si>
  <si>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</si>
  <si>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</si>
  <si>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</si>
  <si>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</si>
  <si>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</si>
  <si>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</si>
  <si>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</si>
  <si>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</si>
  <si>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</si>
  <si>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</si>
  <si>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</si>
  <si>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</si>
  <si>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</si>
  <si>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</si>
  <si>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</si>
  <si>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</si>
  <si>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</si>
  <si>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</si>
  <si>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</si>
  <si>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</si>
  <si>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</si>
  <si>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</si>
  <si>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</si>
  <si>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</si>
  <si>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</si>
  <si>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</si>
  <si>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</si>
  <si>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</si>
  <si>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</si>
  <si>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</si>
  <si>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</si>
  <si>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</si>
  <si>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</si>
  <si>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</si>
  <si>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</si>
  <si>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</si>
  <si>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</si>
  <si>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</si>
  <si>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</si>
  <si>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</si>
  <si>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</si>
  <si>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</si>
  <si>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</si>
  <si>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</si>
  <si>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</si>
  <si>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</si>
  <si>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</si>
  <si>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</si>
  <si>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</si>
  <si>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</si>
  <si>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</si>
  <si>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</si>
  <si>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</si>
  <si>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</si>
  <si>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</si>
  <si>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</si>
  <si>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</si>
  <si>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</si>
  <si>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</si>
  <si>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</si>
  <si>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</si>
  <si>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</si>
  <si>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</si>
  <si>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</si>
  <si>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</si>
  <si>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</si>
  <si>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</si>
  <si>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</si>
  <si>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</si>
  <si>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</si>
  <si>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</si>
  <si>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</si>
  <si>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</si>
  <si>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</si>
  <si>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</si>
  <si>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</si>
  <si>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</si>
  <si>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</si>
  <si>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</si>
  <si>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</si>
  <si>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</si>
  <si>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</si>
  <si>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</si>
  <si>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</si>
  <si>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</si>
  <si>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</si>
  <si>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</si>
  <si>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</si>
  <si>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</si>
  <si>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</si>
  <si>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</si>
  <si>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</si>
  <si>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</si>
  <si>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</si>
  <si>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</si>
  <si>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</si>
  <si>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</si>
  <si>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</si>
  <si>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</si>
  <si>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</si>
  <si>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</si>
  <si>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</si>
  <si>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</si>
  <si>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</si>
  <si>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</si>
  <si>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</si>
  <si>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</si>
  <si>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</si>
  <si>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</si>
  <si>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</si>
  <si>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</si>
  <si>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</si>
  <si>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</si>
  <si>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</si>
  <si>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</si>
  <si>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</si>
  <si>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</si>
  <si>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</si>
  <si>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</si>
  <si>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</si>
  <si>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</si>
  <si>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</si>
  <si>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</si>
  <si>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</si>
  <si>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</si>
  <si>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</si>
  <si>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</si>
  <si>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</si>
  <si>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</si>
  <si>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</si>
  <si>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</si>
  <si>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</si>
  <si>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</si>
  <si>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</si>
  <si>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</si>
  <si>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</si>
  <si>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</si>
  <si>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</si>
  <si>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</si>
  <si>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</si>
  <si>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</si>
  <si>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</si>
  <si>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</si>
  <si>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</si>
  <si>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</si>
  <si>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</si>
  <si>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</si>
  <si>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</si>
  <si>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</si>
  <si>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</si>
  <si>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</si>
  <si>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</si>
  <si>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</si>
  <si>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</si>
  <si>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</si>
  <si>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</si>
  <si>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</si>
  <si>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</si>
  <si>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</si>
  <si>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</si>
  <si>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</si>
  <si>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</si>
  <si>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</si>
  <si>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</si>
  <si>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</si>
  <si>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</si>
  <si>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</si>
  <si>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</si>
  <si>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</si>
  <si>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</si>
  <si>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</si>
  <si>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</si>
  <si>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</si>
  <si>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</si>
  <si>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</si>
  <si>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</si>
  <si>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</si>
  <si>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</si>
  <si>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</si>
  <si>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</si>
  <si>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</si>
  <si>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</si>
  <si>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</si>
  <si>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</si>
  <si>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</si>
  <si>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</si>
  <si>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</si>
  <si>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</si>
  <si>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</si>
  <si>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</si>
  <si>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</si>
  <si>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</si>
  <si>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</si>
  <si>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</si>
  <si>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</si>
  <si>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</si>
  <si>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</si>
  <si>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</si>
  <si>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</si>
  <si>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</si>
  <si>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</si>
  <si>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</si>
  <si>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</si>
  <si>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</si>
  <si>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</si>
  <si>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</si>
  <si>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</si>
  <si>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</si>
  <si>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</si>
  <si>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</si>
  <si>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</si>
  <si>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</si>
  <si>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</si>
  <si>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</si>
  <si>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</si>
  <si>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</si>
  <si>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</si>
  <si>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</si>
  <si>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</si>
  <si>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</si>
  <si>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</si>
  <si>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</si>
  <si>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</si>
  <si>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</si>
  <si>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</si>
  <si>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</si>
  <si>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</si>
  <si>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</si>
  <si>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</si>
  <si>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</si>
  <si>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</si>
  <si>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</si>
  <si>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</si>
  <si>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</si>
  <si>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</si>
  <si>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</si>
  <si>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</si>
  <si>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</si>
  <si>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</si>
  <si>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</si>
  <si>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</si>
  <si>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</si>
  <si>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</si>
  <si>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</si>
  <si>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</si>
  <si>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</si>
  <si>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</si>
  <si>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</si>
  <si>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</si>
  <si>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</si>
  <si>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</si>
  <si>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</si>
  <si>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</si>
  <si>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</si>
  <si>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</si>
  <si>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</si>
  <si>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</si>
  <si>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</si>
  <si>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</si>
  <si>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</si>
  <si>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</si>
  <si>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</si>
  <si>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</si>
  <si>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</si>
  <si>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</si>
  <si>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</si>
  <si>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</si>
  <si>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</si>
  <si>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</si>
  <si>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</si>
  <si>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</si>
  <si>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</si>
  <si>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</si>
  <si>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</si>
  <si>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</si>
  <si>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</si>
  <si>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</si>
  <si>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</si>
  <si>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</si>
  <si>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</si>
  <si>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</si>
  <si>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</si>
  <si>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</si>
  <si>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</si>
  <si>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</si>
  <si>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</si>
  <si>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</si>
  <si>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</si>
  <si>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</si>
  <si>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</si>
  <si>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</si>
  <si>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</si>
  <si>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</si>
  <si>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</si>
  <si>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</si>
  <si>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</si>
  <si>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</si>
  <si>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</si>
  <si>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</si>
  <si>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</si>
  <si>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</si>
  <si>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</si>
  <si>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</si>
  <si>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</si>
  <si>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</si>
  <si>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</si>
  <si>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</si>
  <si>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</si>
  <si>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</si>
  <si>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</si>
  <si>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</si>
  <si>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</si>
  <si>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</si>
  <si>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</si>
  <si>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</si>
  <si>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</si>
  <si>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</si>
  <si>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</si>
  <si>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</si>
  <si>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</si>
  <si>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</si>
  <si>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</si>
  <si>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</si>
  <si>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</si>
  <si>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</si>
  <si>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</si>
  <si>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</si>
  <si>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</si>
  <si>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</si>
  <si>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</si>
  <si>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</si>
  <si>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</si>
  <si>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</si>
  <si>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</si>
  <si>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</si>
  <si>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</si>
  <si>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</si>
  <si>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</si>
  <si>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</si>
  <si>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</si>
  <si>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</si>
  <si>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</si>
  <si>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</si>
  <si>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</si>
  <si>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</si>
  <si>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</si>
  <si>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</si>
  <si>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</si>
  <si>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</si>
  <si>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</si>
  <si>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</si>
  <si>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</si>
  <si>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</si>
  <si>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</si>
  <si>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</si>
  <si>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</si>
  <si>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</si>
  <si>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</si>
  <si>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</si>
  <si>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</si>
  <si>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</si>
  <si>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</si>
  <si>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</si>
  <si>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</si>
  <si>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</si>
  <si>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</si>
  <si>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</si>
  <si>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</si>
  <si>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</si>
  <si>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</si>
  <si>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</si>
  <si>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</si>
  <si>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</si>
  <si>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</si>
  <si>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</si>
  <si>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</si>
  <si>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</si>
  <si>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</si>
  <si>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</si>
  <si>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</si>
  <si>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</si>
  <si>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</si>
  <si>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</si>
  <si>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</si>
  <si>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</si>
  <si>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</si>
  <si>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</si>
  <si>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</si>
  <si>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</si>
  <si>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</si>
  <si>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</si>
  <si>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</si>
  <si>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</si>
  <si>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</si>
  <si>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</si>
  <si>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</si>
  <si>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</si>
  <si>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</si>
  <si>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</si>
  <si>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</si>
  <si>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</si>
  <si>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</si>
  <si>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</si>
  <si>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</si>
  <si>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</si>
  <si>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</si>
  <si>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</si>
  <si>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</si>
  <si>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</si>
  <si>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</si>
  <si>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</si>
  <si>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</si>
  <si>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</si>
  <si>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</si>
  <si>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</si>
  <si>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</si>
  <si>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</si>
  <si>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</si>
  <si>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</si>
  <si>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</si>
  <si>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</si>
  <si>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</si>
  <si>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</si>
  <si>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</si>
  <si>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</si>
  <si>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</si>
  <si>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</si>
  <si>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</si>
  <si>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</si>
  <si>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</si>
  <si>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</si>
  <si>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</si>
  <si>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</si>
  <si>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</si>
  <si>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</si>
  <si>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</si>
  <si>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</si>
  <si>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</si>
  <si>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</si>
  <si>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</si>
  <si>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</si>
  <si>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</si>
  <si>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</si>
  <si>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</si>
  <si>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</si>
  <si>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</si>
  <si>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</si>
  <si>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</si>
  <si>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</si>
  <si>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</si>
  <si>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</si>
  <si>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</si>
  <si>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</si>
  <si>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</si>
  <si>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</si>
  <si>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</si>
  <si>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</si>
  <si>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</si>
  <si>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</si>
  <si>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</si>
  <si>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</si>
  <si>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</si>
  <si>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</si>
  <si>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</si>
  <si>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</si>
  <si>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</si>
  <si>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</si>
  <si>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</si>
  <si>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</si>
  <si>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</si>
  <si>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</si>
  <si>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</si>
  <si>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</si>
  <si>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</si>
  <si>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</si>
  <si>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</si>
  <si>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</si>
  <si>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</si>
  <si>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</si>
  <si>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</si>
  <si>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</si>
  <si>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</si>
  <si>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</si>
  <si>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</si>
  <si>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</si>
  <si>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</si>
  <si>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</si>
  <si>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</si>
  <si>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</si>
  <si>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</si>
  <si>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</si>
  <si>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</si>
  <si>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</si>
  <si>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</si>
  <si>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</si>
  <si>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</si>
  <si>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</si>
  <si>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</si>
  <si>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</si>
  <si>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</si>
  <si>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</si>
  <si>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</si>
  <si>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</si>
  <si>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</si>
  <si>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</si>
  <si>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</si>
  <si>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</si>
  <si>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</si>
  <si>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</si>
  <si>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</si>
  <si>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</si>
  <si>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</si>
  <si>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</si>
  <si>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</si>
  <si>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</si>
  <si>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</si>
  <si>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</si>
  <si>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</si>
  <si>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</si>
  <si>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</si>
  <si>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</si>
  <si>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</si>
  <si>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</si>
  <si>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</si>
  <si>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</si>
  <si>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</si>
  <si>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</si>
  <si>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</si>
  <si>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</si>
  <si>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</si>
  <si>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</si>
  <si>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</si>
  <si>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</si>
  <si>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</si>
  <si>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</si>
  <si>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</si>
  <si>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</si>
  <si>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</si>
  <si>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</si>
  <si>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</si>
  <si>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</si>
  <si>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</si>
  <si>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</si>
  <si>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</si>
  <si>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</si>
  <si>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</si>
  <si>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</si>
  <si>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</si>
  <si>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</si>
  <si>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</si>
  <si>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</si>
  <si>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</si>
  <si>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</si>
  <si>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</si>
  <si>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</si>
  <si>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</si>
  <si>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</si>
  <si>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</si>
  <si>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</si>
  <si>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</si>
  <si>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</si>
  <si>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</si>
  <si>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</si>
  <si>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</si>
  <si>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</si>
  <si>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</si>
  <si>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</si>
  <si>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</si>
  <si>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</si>
  <si>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</si>
  <si>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</si>
  <si>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</si>
  <si>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</si>
  <si>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</si>
  <si>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</si>
  <si>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</si>
  <si>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</si>
  <si>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</si>
  <si>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</si>
  <si>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</si>
  <si>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</si>
  <si>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</si>
  <si>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</si>
  <si>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</si>
  <si>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</si>
  <si>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</si>
  <si>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</si>
  <si>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</si>
  <si>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</si>
  <si>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</si>
  <si>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</si>
  <si>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</si>
  <si>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</si>
  <si>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</si>
  <si>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</si>
  <si>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</si>
  <si>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</si>
  <si>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</si>
  <si>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</si>
  <si>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</si>
  <si>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</si>
  <si>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</si>
  <si>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</si>
  <si>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</si>
  <si>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</si>
  <si>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</si>
  <si>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</si>
  <si>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</si>
  <si>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</si>
  <si>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</si>
  <si>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</si>
  <si>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</si>
  <si>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</si>
  <si>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</si>
  <si>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</si>
  <si>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</si>
  <si>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</si>
  <si>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</si>
  <si>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</si>
  <si>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</si>
  <si>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</si>
  <si>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</si>
  <si>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</si>
  <si>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</si>
  <si>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</si>
  <si>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</si>
  <si>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</si>
  <si>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</si>
  <si>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</si>
  <si>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</si>
  <si>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</si>
  <si>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</si>
  <si>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</si>
  <si>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</si>
  <si>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</si>
  <si>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</si>
  <si>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</si>
  <si>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</si>
  <si>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</si>
  <si>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</si>
  <si>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</si>
  <si>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</si>
  <si>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</si>
  <si>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</si>
  <si>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</si>
  <si>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</si>
  <si>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</si>
  <si>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</si>
  <si>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</si>
  <si>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</si>
  <si>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</si>
  <si>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</si>
  <si>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</si>
  <si>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</si>
  <si>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</si>
  <si>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</si>
  <si>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</si>
  <si>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</si>
  <si>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</si>
  <si>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</si>
  <si>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</si>
  <si>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</si>
  <si>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</si>
  <si>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</si>
  <si>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</si>
  <si>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</si>
  <si>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</si>
  <si>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</si>
  <si>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</si>
  <si>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</si>
  <si>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</si>
  <si>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</si>
  <si>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</si>
  <si>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</si>
  <si>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</si>
  <si>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</si>
  <si>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</si>
  <si>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</si>
  <si>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</si>
  <si>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</si>
  <si>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</si>
  <si>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</si>
  <si>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</si>
  <si>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541.9667074407789</t>
  </si>
  <si>
    <t>9480.1110209317</t>
  </si>
  <si>
    <t>427.7290824981319</t>
  </si>
  <si>
    <t>11295.121222786942</t>
  </si>
  <si>
    <t>474.07004488622806</t>
  </si>
  <si>
    <t>9938.721756417517</t>
  </si>
  <si>
    <t>407.503558456423</t>
  </si>
  <si>
    <t>5858.276485036843</t>
  </si>
  <si>
    <t>241.77523846397617</t>
  </si>
  <si>
    <t>value</t>
  </si>
  <si>
    <t>10062.948747429127</t>
  </si>
  <si>
    <t>10082.182218654463</t>
  </si>
  <si>
    <t>10050.710336423686</t>
  </si>
  <si>
    <t>10115.405810319584</t>
  </si>
  <si>
    <t>10003.497409486612</t>
  </si>
  <si>
    <t>9898.582498537868</t>
  </si>
  <si>
    <t>9847.874004410427</t>
  </si>
  <si>
    <t>9786.671742201397</t>
  </si>
  <si>
    <t>9956.282912213872</t>
  </si>
  <si>
    <t>9945.795425474942</t>
  </si>
  <si>
    <t>10076.936512365417</t>
  </si>
  <si>
    <t>10241.302761256677</t>
  </si>
  <si>
    <t>10171.360795903902</t>
  </si>
  <si>
    <t>10215.075014979282</t>
  </si>
  <si>
    <t>10197.590112516962</t>
  </si>
  <si>
    <t>10272.77699899095</t>
  </si>
  <si>
    <t>10188.844128030556</t>
  </si>
  <si>
    <t>10213.325661048435</t>
  </si>
  <si>
    <t>10353.211947257481</t>
  </si>
  <si>
    <t>10384.686184991755</t>
  </si>
  <si>
    <t>10162.617952088825</t>
  </si>
  <si>
    <t>10094.4229851634</t>
  </si>
  <si>
    <t>10195.839973418282</t>
  </si>
  <si>
    <t>10101.418830551127</t>
  </si>
  <si>
    <t>9770.936193669926</t>
  </si>
  <si>
    <t>9805.90756893023</t>
  </si>
  <si>
    <t>9863.611123277564</t>
  </si>
  <si>
    <t>9742.959093461683</t>
  </si>
  <si>
    <t>9896.833929774852</t>
  </si>
  <si>
    <t>9867.723832384287</t>
  </si>
  <si>
    <t>9876.545978150447</t>
  </si>
  <si>
    <t>9682.478400490738</t>
  </si>
  <si>
    <t>9858.904042121625</t>
  </si>
  <si>
    <t>9777.74752461701</t>
  </si>
  <si>
    <t>9504.291627411514</t>
  </si>
  <si>
    <t>9387.852023017087</t>
  </si>
  <si>
    <t>9477.829115952196</t>
  </si>
  <si>
    <t>9484.883063759527</t>
  </si>
  <si>
    <t>9569.568910671305</t>
  </si>
  <si>
    <t>9731.879590177037</t>
  </si>
  <si>
    <t>9719.528115003714</t>
  </si>
  <si>
    <t>9751.285798325525</t>
  </si>
  <si>
    <t>9744.227924679031</t>
  </si>
  <si>
    <t>9758.341316468523</t>
  </si>
  <si>
    <t>9768.926949186516</t>
  </si>
  <si>
    <t>9977.107133467885</t>
  </si>
  <si>
    <t>9985.92770889838</t>
  </si>
  <si>
    <t>10037.090815200849</t>
  </si>
  <si>
    <t>9996.51491195204</t>
  </si>
  <si>
    <t>9844.790650332134</t>
  </si>
  <si>
    <t>9650.723857840256</t>
  </si>
  <si>
    <t>9708.94248228572</t>
  </si>
  <si>
    <t>9737.170051032535</t>
  </si>
  <si>
    <t>9793.625973694001</t>
  </si>
  <si>
    <t>9955.936653199731</t>
  </si>
  <si>
    <t>9918.886938686755</t>
  </si>
  <si>
    <t>9820.090055488983</t>
  </si>
  <si>
    <t>10010.626733405865</t>
  </si>
  <si>
    <t>9509.585228938342</t>
  </si>
  <si>
    <t>9227.306400798854</t>
  </si>
  <si>
    <t>9315.519221614297</t>
  </si>
  <si>
    <t>9479.59260290403</t>
  </si>
  <si>
    <t>9548.396860067487</t>
  </si>
  <si>
    <t>9657.779375983253</t>
  </si>
  <si>
    <t>9781.276068856341</t>
  </si>
  <si>
    <t>9970.049259821391</t>
  </si>
  <si>
    <t>10049.44150520634</t>
  </si>
  <si>
    <t>10250.563815841215</t>
  </si>
  <si>
    <t>10285.848473066693</t>
  </si>
  <si>
    <t>10430.515646207936</t>
  </si>
  <si>
    <t>10462.272544361915</t>
  </si>
  <si>
    <t>10455.21467071542</t>
  </si>
  <si>
    <t>10481.679537678236</t>
  </si>
  <si>
    <t>10453.45196893142</t>
  </si>
  <si>
    <t>10331.72033334583</t>
  </si>
  <si>
    <t>10388.17547083946</t>
  </si>
  <si>
    <t>10352.888458110485</t>
  </si>
  <si>
    <t>10428.750588920439</t>
  </si>
  <si>
    <t>10391.702444743127</t>
  </si>
  <si>
    <t>10404.053134748618</t>
  </si>
  <si>
    <t>10382.883439648294</t>
  </si>
  <si>
    <t>9897.717243586434</t>
  </si>
  <si>
    <t>10031.798784009685</t>
  </si>
  <si>
    <t>10123.538578728794</t>
  </si>
  <si>
    <t>10127.067908135958</t>
  </si>
  <si>
    <t>10053.203244291928</t>
  </si>
  <si>
    <t>10158.21394571624</t>
  </si>
  <si>
    <t>10147.534878026176</t>
  </si>
  <si>
    <t>10279.239715420397</t>
  </si>
  <si>
    <t>10254.323199423305</t>
  </si>
  <si>
    <t>10313.056108799068</t>
  </si>
  <si>
    <t>10272.1213838508</t>
  </si>
  <si>
    <t>9971.333794395388</t>
  </si>
  <si>
    <t>9960.657867376656</t>
  </si>
  <si>
    <t>10149.313283166826</t>
  </si>
  <si>
    <t>10133.296644551314</t>
  </si>
  <si>
    <t>10168.891443070637</t>
  </si>
  <si>
    <t>10104.82017760159</t>
  </si>
  <si>
    <t>10058.546311392205</t>
  </si>
  <si>
    <t>9917.941596616405</t>
  </si>
  <si>
    <t>9914.380860495941</t>
  </si>
  <si>
    <t>9958.877106732507</t>
  </si>
  <si>
    <t>9896.58346123628</t>
  </si>
  <si>
    <t>9937.518971352381</t>
  </si>
  <si>
    <t>9942.858897781329</t>
  </si>
  <si>
    <t>9594.019036975882</t>
  </si>
  <si>
    <t>9812.934821031256</t>
  </si>
  <si>
    <t>9656.311112136445</t>
  </si>
  <si>
    <t>9670.549345611307</t>
  </si>
  <si>
    <t>9722.162353081807</t>
  </si>
  <si>
    <t>9634.95297675632</t>
  </si>
  <si>
    <t>9652.751161183814</t>
  </si>
  <si>
    <t>9658.092657948426</t>
  </si>
  <si>
    <t>9755.981101963976</t>
  </si>
  <si>
    <t>9939.298161660865</t>
  </si>
  <si>
    <t>9782.675237933887</t>
  </si>
  <si>
    <t>9695.467431944064</t>
  </si>
  <si>
    <t>9764.877838674225</t>
  </si>
  <si>
    <t>9919.720001757056</t>
  </si>
  <si>
    <t>9978.456051804149</t>
  </si>
  <si>
    <t>10243.644916901076</t>
  </si>
  <si>
    <t>10117.277650432305</t>
  </si>
  <si>
    <t>10037.186605676416</t>
  </si>
  <si>
    <t>10097.702631199825</t>
  </si>
  <si>
    <t>10044.30729274951</t>
  </si>
  <si>
    <t>9921.500762401203</t>
  </si>
  <si>
    <t>9581.559208641671</t>
  </si>
  <si>
    <t>9476.550077553025</t>
  </si>
  <si>
    <t>9419.597928821411</t>
  </si>
  <si>
    <t>9385.780750274907</t>
  </si>
  <si>
    <t>9424.937855250359</t>
  </si>
  <si>
    <t>9467.651770507111</t>
  </si>
  <si>
    <t>9460.531868601847</t>
  </si>
  <si>
    <t>9496.131378128166</t>
  </si>
  <si>
    <t>9519.26713348111</t>
  </si>
  <si>
    <t>9412.47881208398</t>
  </si>
  <si>
    <t>9456.971917649216</t>
  </si>
  <si>
    <t>9561.981833905695</t>
  </si>
  <si>
    <t>9618.934767805142</t>
  </si>
  <si>
    <t>9448.073610603302</t>
  </si>
  <si>
    <t>9335.946147945058</t>
  </si>
  <si>
    <t>9486.49395003733</t>
  </si>
  <si>
    <t>9419.476194542922</t>
  </si>
  <si>
    <t>9512.0256524312</t>
  </si>
  <si>
    <t>9454.581065156463</t>
  </si>
  <si>
    <t>9724.250868978792</t>
  </si>
  <si>
    <t>9618.938348871936</t>
  </si>
  <si>
    <t>9601.385216320576</t>
  </si>
  <si>
    <t>9537.555263091304</t>
  </si>
  <si>
    <t>9406.709646101395</t>
  </si>
  <si>
    <t>9392.34780203812</t>
  </si>
  <si>
    <t>9320.540673455518</t>
  </si>
  <si>
    <t>9413.090828588389</t>
  </si>
  <si>
    <t>9572.662922683206</t>
  </si>
  <si>
    <t>9510.429659564863</t>
  </si>
  <si>
    <t>9473.728796084983</t>
  </si>
  <si>
    <t>9491.281928636343</t>
  </si>
  <si>
    <t>9550.321114288241</t>
  </si>
  <si>
    <t>9411.49623021123</t>
  </si>
  <si>
    <t>9395.538393281617</t>
  </si>
  <si>
    <t>9323.734053677374</t>
  </si>
  <si>
    <t>9515.216940919288</t>
  </si>
  <si>
    <t>9460.963642132636</t>
  </si>
  <si>
    <t>9385.965922306537</t>
  </si>
  <si>
    <t>9427.454067140843</t>
  </si>
  <si>
    <t>9393.943794904459</t>
  </si>
  <si>
    <t>9614.147581294561</t>
  </si>
  <si>
    <t>9598.193230587898</t>
  </si>
  <si>
    <t>9542.341847201138</t>
  </si>
  <si>
    <t>9558.301078619932</t>
  </si>
  <si>
    <t>9751.380655972773</t>
  </si>
  <si>
    <t>9815.206425734505</t>
  </si>
  <si>
    <t>9729.040939311577</t>
  </si>
  <si>
    <t>9859.887950790666</t>
  </si>
  <si>
    <t>10043.392268190068</t>
  </si>
  <si>
    <t>10014.669277308109</t>
  </si>
  <si>
    <t>10024.24244552778</t>
  </si>
  <si>
    <t>9864.674534900501</t>
  </si>
  <si>
    <t>9788.080124963473</t>
  </si>
  <si>
    <t>9807.229250381173</t>
  </si>
  <si>
    <t>9823.185692821606</t>
  </si>
  <si>
    <t>9928.502396396005</t>
  </si>
  <si>
    <t>9979.564406694568</t>
  </si>
  <si>
    <t>10407.211008989965</t>
  </si>
  <si>
    <t>10386.467982439697</t>
  </si>
  <si>
    <t>10434.336612516407</t>
  </si>
  <si>
    <t>10522.100880784032</t>
  </si>
  <si>
    <t>10664.1191450829</t>
  </si>
  <si>
    <t>10662.52175772738</t>
  </si>
  <si>
    <t>10673.775285408768</t>
  </si>
  <si>
    <t>10540.335918544339</t>
  </si>
  <si>
    <t>10377.953231507534</t>
  </si>
  <si>
    <t>10422.96943396686</t>
  </si>
  <si>
    <t>10366.699006581555</t>
  </si>
  <si>
    <t>10172.16497701413</t>
  </si>
  <si>
    <t>10151.265070431129</t>
  </si>
  <si>
    <t>10143.225143064705</t>
  </si>
  <si>
    <t>10090.170407728134</t>
  </si>
  <si>
    <t>10215.574030693679</t>
  </si>
  <si>
    <t>10123.933082506072</t>
  </si>
  <si>
    <t>10133.578066918502</t>
  </si>
  <si>
    <t>10127.148774554804</t>
  </si>
  <si>
    <t>10109.46316553136</t>
  </si>
  <si>
    <t>10040.331364440297</t>
  </si>
  <si>
    <t>9958.337492398892</t>
  </si>
  <si>
    <t>9996.922310760749</t>
  </si>
  <si>
    <t>10094.994643045826</t>
  </si>
  <si>
    <t>9908.497751866465</t>
  </si>
  <si>
    <t>10117.501698408603</t>
  </si>
  <si>
    <t>10111.071011555725</t>
  </si>
  <si>
    <t>10170.557828234356</t>
  </si>
  <si>
    <t>9906.889208597508</t>
  </si>
  <si>
    <t>9932.614047742789</t>
  </si>
  <si>
    <t>9911.71274667061</t>
  </si>
  <si>
    <t>9844.188791603916</t>
  </si>
  <si>
    <t>9821.681736241138</t>
  </si>
  <si>
    <t>9984.059542565814</t>
  </si>
  <si>
    <t>10001.74515158926</t>
  </si>
  <si>
    <t>10011.391530490871</t>
  </si>
  <si>
    <t>10051.586286610865</t>
  </si>
  <si>
    <t>10045.15420526881</t>
  </si>
  <si>
    <t>10027.470687979132</t>
  </si>
  <si>
    <t>10003.354392102807</t>
  </si>
  <si>
    <t>10024.253601441218</t>
  </si>
  <si>
    <t>9971.199563349237</t>
  </si>
  <si>
    <t>10013.00007375983</t>
  </si>
  <si>
    <t>10030.683591049507</t>
  </si>
  <si>
    <t>9820.07249572759</t>
  </si>
  <si>
    <t>9731.647936833308</t>
  </si>
  <si>
    <t>9816.856106434267</t>
  </si>
  <si>
    <t>9818.464649703224</t>
  </si>
  <si>
    <t>9786.309123705065</t>
  </si>
  <si>
    <t>9940.651883375445</t>
  </si>
  <si>
    <t>9913.320592694976</t>
  </si>
  <si>
    <t>10270.235217565436</t>
  </si>
  <si>
    <t>10207.534103327254</t>
  </si>
  <si>
    <t>10119.11024167756</t>
  </si>
  <si>
    <t>9939.043340106487</t>
  </si>
  <si>
    <t>9956.728251885344</t>
  </si>
  <si>
    <t>9779.880528585956</t>
  </si>
  <si>
    <t>9903.674213793363</t>
  </si>
  <si>
    <t>9852.22592999198</t>
  </si>
  <si>
    <t>9889.20429681865</t>
  </si>
  <si>
    <t>9979.976478247212</t>
  </si>
  <si>
    <t>9855.165513183105</t>
  </si>
  <si>
    <t>9738.455833009333</t>
  </si>
  <si>
    <t>9884.342410293104</t>
  </si>
  <si>
    <t>9926.485267797349</t>
  </si>
  <si>
    <t>9827.60970974468</t>
  </si>
  <si>
    <t>9902.172348946666</t>
  </si>
  <si>
    <t>10056.162302854544</t>
  </si>
  <si>
    <t>10065.887470394817</t>
  </si>
  <si>
    <t>10030.226895843105</t>
  </si>
  <si>
    <t>10116.13649350153</t>
  </si>
  <si>
    <t>10031.847989514681</t>
  </si>
  <si>
    <t>9978.356779064818</t>
  </si>
  <si>
    <t>9983.218665590364</t>
  </si>
  <si>
    <t>10010.775863517969</t>
  </si>
  <si>
    <t>10046.43643806968</t>
  </si>
  <si>
    <t>10002.67039516009</t>
  </si>
  <si>
    <t>9934.590038910637</t>
  </si>
  <si>
    <t>9767.633427363924</t>
  </si>
  <si>
    <t>10096.685461176396</t>
  </si>
  <si>
    <t>10268.504656493242</t>
  </si>
  <si>
    <t>10307.408115632696</t>
  </si>
  <si>
    <t>10289.578176979136</t>
  </si>
  <si>
    <t>10151.798462542421</t>
  </si>
  <si>
    <t>10195.564505452012</t>
  </si>
  <si>
    <t>10263.644164456875</t>
  </si>
  <si>
    <t>10377.110960042904</t>
  </si>
  <si>
    <t>10190.700527192696</t>
  </si>
  <si>
    <t>9932.970339728241</t>
  </si>
  <si>
    <t>9947.55878828324</t>
  </si>
  <si>
    <t>10004.292186076256</t>
  </si>
  <si>
    <t>9989.702343032077</t>
  </si>
  <si>
    <t>10001.050695977694</t>
  </si>
  <si>
    <t>9890.827482223996</t>
  </si>
  <si>
    <t>10091.822877406255</t>
  </si>
  <si>
    <t>10193.942714535846</t>
  </si>
  <si>
    <t>10043.19425072653</t>
  </si>
  <si>
    <t>10020.500333813652</t>
  </si>
  <si>
    <t>10067.507866821803</t>
  </si>
  <si>
    <t>10111.273909731393</t>
  </si>
  <si>
    <t>10124.241264614817</t>
  </si>
  <si>
    <t>10163.14472375427</t>
  </si>
  <si>
    <t>10122.620170943243</t>
  </si>
  <si>
    <t>10182.597150568588</t>
  </si>
  <si>
    <t>10211.772653189408</t>
  </si>
  <si>
    <t>10125.862358286393</t>
  </si>
  <si>
    <t>10250.676112328862</t>
  </si>
  <si>
    <t>10202.047485649135</t>
  </si>
  <si>
    <t>10159.9039309003</t>
  </si>
  <si>
    <t>10158.280745494954</t>
  </si>
  <si>
    <t>10223.119611645847</t>
  </si>
  <si>
    <t>10121.000471760846</t>
  </si>
  <si>
    <t>10138.829713169818</t>
  </si>
  <si>
    <t>10077.233731606666</t>
  </si>
  <si>
    <t>10090.201086490091</t>
  </si>
  <si>
    <t>10146.934484283105</t>
  </si>
  <si>
    <t>10313.893187563588</t>
  </si>
  <si>
    <t>10339.827897330437</t>
  </si>
  <si>
    <t>10300.925832680163</t>
  </si>
  <si>
    <t>10236.19085597317</t>
  </si>
  <si>
    <t>10090.77212980924</t>
  </si>
  <si>
    <t>10049.923358263895</t>
  </si>
  <si>
    <t>10170.835331581144</t>
  </si>
  <si>
    <t>10134.888886747562</t>
  </si>
  <si>
    <t>10120.182603856865</t>
  </si>
  <si>
    <t>9951.888677186675</t>
  </si>
  <si>
    <t>9904.504632099965</t>
  </si>
  <si>
    <t>10038.486455255355</t>
  </si>
  <si>
    <t>9974.763180448344</t>
  </si>
  <si>
    <t>9907.771920248353</t>
  </si>
  <si>
    <t>9996.004039635818</t>
  </si>
  <si>
    <t>9969.860853736582</t>
  </si>
  <si>
    <t>9961.69123887643</t>
  </si>
  <si>
    <t>10007.442337133536</t>
  </si>
  <si>
    <t>10074.432202844348</t>
  </si>
  <si>
    <t>10036.852113936571</t>
  </si>
  <si>
    <t>10012.34187486694</t>
  </si>
  <si>
    <t>10216.58364085989</t>
  </si>
  <si>
    <t>10265.602724509974</t>
  </si>
  <si>
    <t>10296.646842631793</t>
  </si>
  <si>
    <t>10379.977332552087</t>
  </si>
  <si>
    <t>10437.163939328553</t>
  </si>
  <si>
    <t>10443.701304603688</t>
  </si>
  <si>
    <t>10540.102341606715</t>
  </si>
  <si>
    <t>10615.263216666855</t>
  </si>
  <si>
    <t>10719.834565774623</t>
  </si>
  <si>
    <t>10755.780313363613</t>
  </si>
  <si>
    <t>10866.88554152357</t>
  </si>
  <si>
    <t>10793.36109951598</t>
  </si>
  <si>
    <t>10821.138626734</t>
  </si>
  <si>
    <t>10737.808136813708</t>
  </si>
  <si>
    <t>10777.021172551089</t>
  </si>
  <si>
    <t>10698.590917608788</t>
  </si>
  <si>
    <t>10695.324326704991</t>
  </si>
  <si>
    <t>10754.14597204483</t>
  </si>
  <si>
    <t>10775.386831232305</t>
  </si>
  <si>
    <t>10871.78856547992</t>
  </si>
  <si>
    <t>10881.593218903445</t>
  </si>
  <si>
    <t>10835.843515135519</t>
  </si>
  <si>
    <t>10855.449335759618</t>
  </si>
  <si>
    <t>10790.093114123001</t>
  </si>
  <si>
    <t>10791.726060952606</t>
  </si>
  <si>
    <t>10879.95957482925</t>
  </si>
  <si>
    <t>10956.754093963586</t>
  </si>
  <si>
    <t>11126.680967463377</t>
  </si>
  <si>
    <t>11131.583991419731</t>
  </si>
  <si>
    <t>11074.396687398676</t>
  </si>
  <si>
    <t>11175.699353868875</t>
  </si>
  <si>
    <t>11227.982936688988</t>
  </si>
  <si>
    <t>11332.554983041344</t>
  </si>
  <si>
    <t>11293.344039037735</t>
  </si>
  <si>
    <t>11347.261265932042</t>
  </si>
  <si>
    <t>11437.128423882881</t>
  </si>
  <si>
    <t>11430.591058607744</t>
  </si>
  <si>
    <t>10960.019987622794</t>
  </si>
  <si>
    <t>10896.296712815783</t>
  </si>
  <si>
    <t>10822.772270808195</t>
  </si>
  <si>
    <t>10901.199736772134</t>
  </si>
  <si>
    <t>10969.82394380173</t>
  </si>
  <si>
    <t>10734.53736244237</t>
  </si>
  <si>
    <t>10643.039349395696</t>
  </si>
  <si>
    <t>10473.111081406723</t>
  </si>
  <si>
    <t>10494.351940594199</t>
  </si>
  <si>
    <t>10458.404101271437</t>
  </si>
  <si>
    <t>10352.201199823245</t>
  </si>
  <si>
    <t>10164.297966306007</t>
  </si>
  <si>
    <t>10150.296597695724</t>
  </si>
  <si>
    <t>10287.02486729083</t>
  </si>
  <si>
    <t>10354.56485898309</t>
  </si>
  <si>
    <t>10369.391067943256</t>
  </si>
  <si>
    <t>10621.433831287692</t>
  </si>
  <si>
    <t>10580.250382339183</t>
  </si>
  <si>
    <t>10995.37795802248</t>
  </si>
  <si>
    <t>10949.253833909763</t>
  </si>
  <si>
    <t>11105.748987629242</t>
  </si>
  <si>
    <t>11084.33521178347</t>
  </si>
  <si>
    <t>11151.87450623114</t>
  </si>
  <si>
    <t>11082.686925572883</t>
  </si>
  <si>
    <t>11090.924870402847</t>
  </si>
  <si>
    <t>11263.894519293073</t>
  </si>
  <si>
    <t>11390.737952336813</t>
  </si>
  <si>
    <t>11367.678679258814</t>
  </si>
  <si>
    <t>11410.505533705778</t>
  </si>
  <si>
    <t>11497.81589574536</t>
  </si>
  <si>
    <t>11384.149688206611</t>
  </si>
  <si>
    <t>11507.700732296726</t>
  </si>
  <si>
    <t>11688.906234283146</t>
  </si>
  <si>
    <t>11718.560046692652</t>
  </si>
  <si>
    <t>11787.74483837255</t>
  </si>
  <si>
    <t>11889.880712127708</t>
  </si>
  <si>
    <t>11903.06212110024</t>
  </si>
  <si>
    <t>11881.644859031514</t>
  </si>
  <si>
    <t>11917.886238326633</t>
  </si>
  <si>
    <t>11955.775206587747</t>
  </si>
  <si>
    <t>11908.002099019857</t>
  </si>
  <si>
    <t>12080.969656176314</t>
  </si>
  <si>
    <t>12188.05038856322</t>
  </si>
  <si>
    <t>12204.522094755608</t>
  </si>
  <si>
    <t>12359.374540221223</t>
  </si>
  <si>
    <t>12321.48069124798</t>
  </si>
  <si>
    <t>12341.250364350713</t>
  </si>
  <si>
    <t>12385.727596742026</t>
  </si>
  <si>
    <t>12598.232408370179</t>
  </si>
  <si>
    <t>12603.177267001925</t>
  </si>
  <si>
    <t>12425.265548458312</t>
  </si>
  <si>
    <t>12464.803500174598</t>
  </si>
  <si>
    <t>12527.3993304797</t>
  </si>
  <si>
    <t>12476.330347735237</t>
  </si>
  <si>
    <t>12496.100020837968</t>
  </si>
  <si>
    <t>12473.039353270791</t>
  </si>
  <si>
    <t>12392.319347095177</t>
  </si>
  <si>
    <t>12400.555200191371</t>
  </si>
  <si>
    <t>12626.242118036644</t>
  </si>
  <si>
    <t>12451.619999468296</t>
  </si>
  <si>
    <t>12365.959318128474</t>
  </si>
  <si>
    <t>12326.426944368908</t>
  </si>
  <si>
    <t>12384.082099509804</t>
  </si>
  <si>
    <t>12052.969010689514</t>
  </si>
  <si>
    <t>11702.084157032725</t>
  </si>
  <si>
    <t>11835.519340429617</t>
  </si>
  <si>
    <t>11366.028998559052</t>
  </si>
  <si>
    <t>11805.86552802011</t>
  </si>
  <si>
    <t>12010.133092062886</t>
  </si>
  <si>
    <t>12021.667609314016</t>
  </si>
  <si>
    <t>12174.871071324458</t>
  </si>
  <si>
    <t>12286.82763512871</t>
  </si>
  <si>
    <t>12533.957613092534</t>
  </si>
  <si>
    <t>12215.505091536106</t>
  </si>
  <si>
    <t>12338.242451189777</t>
  </si>
  <si>
    <t>12384.684518835496</t>
  </si>
  <si>
    <t>12401.273362118995</t>
  </si>
  <si>
    <t>12623.525653114299</t>
  </si>
  <si>
    <t>12550.546456376029</t>
  </si>
  <si>
    <t>12213.847043901264</t>
  </si>
  <si>
    <t>11968.37232459392</t>
  </si>
  <si>
    <t>11931.881331735607</t>
  </si>
  <si>
    <t>12062.915902009387</t>
  </si>
  <si>
    <t>12115.990160194475</t>
  </si>
  <si>
    <t>11970.029674984173</t>
  </si>
  <si>
    <t>12072.866279552205</t>
  </si>
  <si>
    <t>12414.541926665266</t>
  </si>
  <si>
    <t>12273.557676093258</t>
  </si>
  <si>
    <t>12242.04361511783</t>
  </si>
  <si>
    <t>12160.769996737816</t>
  </si>
  <si>
    <t>12192.282663224065</t>
  </si>
  <si>
    <t>12432.786028605242</t>
  </si>
  <si>
    <t>12159.111949102975</t>
  </si>
  <si>
    <t>12129.257330251567</t>
  </si>
  <si>
    <t>12228.776445060737</t>
  </si>
  <si>
    <t>11834.025145273408</t>
  </si>
  <si>
    <t>11600.160942877495</t>
  </si>
  <si>
    <t>11956.763899416263</t>
  </si>
  <si>
    <t>11693.0408947014</t>
  </si>
  <si>
    <t>11590.209170845497</t>
  </si>
  <si>
    <t>11756.070411141438</t>
  </si>
  <si>
    <t>11421.029046301514</t>
  </si>
  <si>
    <t>11681.43246952374</t>
  </si>
  <si>
    <t>11727.873839924872</t>
  </si>
  <si>
    <t>11774.313815836824</t>
  </si>
  <si>
    <t>11426.005978184397</t>
  </si>
  <si>
    <t>11406.10313136499</t>
  </si>
  <si>
    <t>11633.332354243175</t>
  </si>
  <si>
    <t>11553.718875231774</t>
  </si>
  <si>
    <t>11739.482265102535</t>
  </si>
  <si>
    <t>11775.973257960846</t>
  </si>
  <si>
    <t>11840.659427546545</t>
  </si>
  <si>
    <t>11936.856869129315</t>
  </si>
  <si>
    <t>12140.870636141357</t>
  </si>
  <si>
    <t>12149.160874315565</t>
  </si>
  <si>
    <t>12071.205442939005</t>
  </si>
  <si>
    <t>12021.44867451278</t>
  </si>
  <si>
    <t>11824.073373241412</t>
  </si>
  <si>
    <t>11621.720442842565</t>
  </si>
  <si>
    <t>11676.454840396265</t>
  </si>
  <si>
    <t>11442.594124223302</t>
  </si>
  <si>
    <t>11868.85530151852</t>
  </si>
  <si>
    <t>11639.965939271722</t>
  </si>
  <si>
    <t>11610.112017664906</t>
  </si>
  <si>
    <t>11921.930256948199</t>
  </si>
  <si>
    <t>11998.229035179098</t>
  </si>
  <si>
    <t>12358.144600764595</t>
  </si>
  <si>
    <t>12445.81474101258</t>
  </si>
  <si>
    <t>12450.823746146601</t>
  </si>
  <si>
    <t>12477.544947810886</t>
  </si>
  <si>
    <t>12422.436129912396</t>
  </si>
  <si>
    <t>12442.4777284052</t>
  </si>
  <si>
    <t>12612.802031321247</t>
  </si>
  <si>
    <t>12641.191042044635</t>
  </si>
  <si>
    <t>12798.157533106903</t>
  </si>
  <si>
    <t>12661.228457069901</t>
  </si>
  <si>
    <t>12619.483028981911</t>
  </si>
  <si>
    <t>12659.559253521618</t>
  </si>
  <si>
    <t>12532.648187752657</t>
  </si>
  <si>
    <t>12245.430829335684</t>
  </si>
  <si>
    <t>12392.37791564073</t>
  </si>
  <si>
    <t>12257.118043152008</t>
  </si>
  <si>
    <t>12345.619298951184</t>
  </si>
  <si>
    <t>12369.000699029726</t>
  </si>
  <si>
    <t>12562.709191002681</t>
  </si>
  <si>
    <t>12666.240251182277</t>
  </si>
  <si>
    <t>12679.598063036061</t>
  </si>
  <si>
    <t>12642.858851103736</t>
  </si>
  <si>
    <t>12647.869250726937</t>
  </si>
  <si>
    <t>12652.879650350136</t>
  </si>
  <si>
    <t>12581.076007990487</t>
  </si>
  <si>
    <t>12601.114817504927</t>
  </si>
  <si>
    <t>12497.582362836147</t>
  </si>
  <si>
    <t>12474.203751735966</t>
  </si>
  <si>
    <t>12210.363609929998</t>
  </si>
  <si>
    <t>12181.977388184976</t>
  </si>
  <si>
    <t>11983.257799344228</t>
  </si>
  <si>
    <t>12095.141849711128</t>
  </si>
  <si>
    <t>11974.911781602827</t>
  </si>
  <si>
    <t>11941.514462990011</t>
  </si>
  <si>
    <t>11874.71703678602</t>
  </si>
  <si>
    <t>11881.39942893586</t>
  </si>
  <si>
    <t>11973.241880809957</t>
  </si>
  <si>
    <t>12023.336812862295</t>
  </si>
  <si>
    <t>11911.454854229163</t>
  </si>
  <si>
    <t>11979.918695003078</t>
  </si>
  <si>
    <t>11996.61909742096</t>
  </si>
  <si>
    <t>12282.165857800472</t>
  </si>
  <si>
    <t>11961.550483526094</t>
  </si>
  <si>
    <t>12155.258975499051</t>
  </si>
  <si>
    <t>12213.704806004916</t>
  </si>
  <si>
    <t>12001.629497044161</t>
  </si>
  <si>
    <t>12030.017113278367</t>
  </si>
  <si>
    <t>12065.083635439463</t>
  </si>
  <si>
    <t>12083.453938650217</t>
  </si>
  <si>
    <t>11764.50846516871</t>
  </si>
  <si>
    <t>11928.15386215787</t>
  </si>
  <si>
    <t>12150.245786897489</t>
  </si>
  <si>
    <t>12327.25527094174</t>
  </si>
  <si>
    <t>12205.351815817618</t>
  </si>
  <si>
    <t>12333.93487411322</t>
  </si>
  <si>
    <t>12330.5936780383</t>
  </si>
  <si>
    <t>12363.993088384887</t>
  </si>
  <si>
    <t>12387.37169948507</t>
  </si>
  <si>
    <t>12895.01177909338</t>
  </si>
  <si>
    <t>12791.48211340296</t>
  </si>
  <si>
    <t>12793.151316951242</t>
  </si>
  <si>
    <t>12761.419715663757</t>
  </si>
  <si>
    <t>12692.957269379021</t>
  </si>
  <si>
    <t>12824.875945792828</t>
  </si>
  <si>
    <t>12711.325480856007</t>
  </si>
  <si>
    <t>12860.08819207322</t>
  </si>
  <si>
    <t>13011.377717684318</t>
  </si>
  <si>
    <t>13125.683995756615</t>
  </si>
  <si>
    <t>13303.862061733582</t>
  </si>
  <si>
    <t>13061.805235406053</t>
  </si>
  <si>
    <t>13130.726468630954</t>
  </si>
  <si>
    <t>13147.532852226504</t>
  </si>
  <si>
    <t>13312.269436998897</t>
  </si>
  <si>
    <t>13292.098151012367</t>
  </si>
  <si>
    <t>13337.481801370583</t>
  </si>
  <si>
    <t>13263.522278738883</t>
  </si>
  <si>
    <t>13325.715101671012</t>
  </si>
  <si>
    <t>13270.245111074939</t>
  </si>
  <si>
    <t>13416.485191365802</t>
  </si>
  <si>
    <t>13238.305730899656</t>
  </si>
  <si>
    <t>13167.706927191393</t>
  </si>
  <si>
    <t>13248.39067664833</t>
  </si>
  <si>
    <t>13239.986090361375</t>
  </si>
  <si>
    <t>13389.593862021575</t>
  </si>
  <si>
    <t>13497.173124290279</t>
  </si>
  <si>
    <t>13461.873025191557</t>
  </si>
  <si>
    <t>13500.533843213716</t>
  </si>
  <si>
    <t>13608.115894460781</t>
  </si>
  <si>
    <t>13440.022774232488</t>
  </si>
  <si>
    <t>13603.076210564801</t>
  </si>
  <si>
    <t>13540.877809675954</t>
  </si>
  <si>
    <t>13451.788079442882</t>
  </si>
  <si>
    <t>13406.401640106309</t>
  </si>
  <si>
    <t>13335.801441908865</t>
  </si>
  <si>
    <t>13300.501342810143</t>
  </si>
  <si>
    <t>13478.683592254645</t>
  </si>
  <si>
    <t>13515.664050815089</t>
  </si>
  <si>
    <t>13626.605426496411</t>
  </si>
  <si>
    <t>13566.092963026002</t>
  </si>
  <si>
    <t>13549.28518494127</t>
  </si>
  <si>
    <t>13522.388277640324</t>
  </si>
  <si>
    <t>13199.640729409957</t>
  </si>
  <si>
    <t>12757.554191657213</t>
  </si>
  <si>
    <t>12396.145825404685</t>
  </si>
  <si>
    <t>12517.174935813044</t>
  </si>
  <si>
    <t>12433.127678454306</t>
  </si>
  <si>
    <t>12794.536044706832</t>
  </si>
  <si>
    <t>12866.813813387635</t>
  </si>
  <si>
    <t>12604.585701073574</t>
  </si>
  <si>
    <t>12576.00843431091</t>
  </si>
  <si>
    <t>12483.55659066522</t>
  </si>
  <si>
    <t>12021.295280702998</t>
  </si>
  <si>
    <t>11523.730385419101</t>
  </si>
  <si>
    <t>11706.953713248764</t>
  </si>
  <si>
    <t>11564.07226014757</t>
  </si>
  <si>
    <t>11577.52071379804</t>
  </si>
  <si>
    <t>11826.30106970622</t>
  </si>
  <si>
    <t>11838.066374916616</t>
  </si>
  <si>
    <t>12186.026984763257</t>
  </si>
  <si>
    <t>12130.555599678008</t>
  </si>
  <si>
    <t>12253.263675058904</t>
  </si>
  <si>
    <t>12283.519906794107</t>
  </si>
  <si>
    <t>12172.577136623608</t>
  </si>
  <si>
    <t>12154.088999077154</t>
  </si>
  <si>
    <t>11940.607347778521</t>
  </si>
  <si>
    <t>11691.82699187034</t>
  </si>
  <si>
    <t>11649.801968701793</t>
  </si>
  <si>
    <t>11757.381928215087</t>
  </si>
  <si>
    <t>12079.103132409084</t>
  </si>
  <si>
    <t>12216.258115693225</t>
  </si>
  <si>
    <t>12019.840131243822</t>
  </si>
  <si>
    <t>11791.247795192332</t>
  </si>
  <si>
    <t>11820.032840842794</t>
  </si>
  <si>
    <t>11571.12140295171</t>
  </si>
  <si>
    <t>11708.278477969621</t>
  </si>
  <si>
    <t>11730.291186918144</t>
  </si>
  <si>
    <t>11953.802004398258</t>
  </si>
  <si>
    <t>11828.50157363202</t>
  </si>
  <si>
    <t>11860.673136255751</t>
  </si>
  <si>
    <t>12087.569773464544</t>
  </si>
  <si>
    <t>11544.032753388536</t>
  </si>
  <si>
    <t>11223.763332615044</t>
  </si>
  <si>
    <t>11253.493955583448</t>
  </si>
  <si>
    <t>11286.201408988487</t>
  </si>
  <si>
    <t>11350.126077286797</t>
  </si>
  <si>
    <t>11256.467139433185</t>
  </si>
  <si>
    <t>11070.640717766695</t>
  </si>
  <si>
    <t>11136.051977989873</t>
  </si>
  <si>
    <t>11039.422287344456</t>
  </si>
  <si>
    <t>11027.528336416543</t>
  </si>
  <si>
    <t>10921.980309750881</t>
  </si>
  <si>
    <t>10895.220439574283</t>
  </si>
  <si>
    <t>11043.883278648027</t>
  </si>
  <si>
    <t>10902.654614727591</t>
  </si>
  <si>
    <t>10513.160845002738</t>
  </si>
  <si>
    <t>10328.822230790081</t>
  </si>
  <si>
    <t>10404.63963448734</t>
  </si>
  <si>
    <t>10423.966545039595</t>
  </si>
  <si>
    <t>10083.530916599884</t>
  </si>
  <si>
    <t>10159.348320297144</t>
  </si>
  <si>
    <t>10218.811997291883</t>
  </si>
  <si>
    <t>10308.680915830906</t>
  </si>
  <si>
    <t>10182.865159193652</t>
  </si>
  <si>
    <t>10045.068541307448</t>
  </si>
  <si>
    <t>10259.253253740237</t>
  </si>
  <si>
    <t>10160.39671402993</t>
  </si>
  <si>
    <t>9862.3350330938</t>
  </si>
  <si>
    <t>9839.865980165596</t>
  </si>
  <si>
    <t>9640.659015646323</t>
  </si>
  <si>
    <t>9609.20538036925</t>
  </si>
  <si>
    <t>9496.869232195471</t>
  </si>
  <si>
    <t>9547.795033736182</t>
  </si>
  <si>
    <t>9829.382650602203</t>
  </si>
  <si>
    <t>9953.700267789416</t>
  </si>
  <si>
    <t>9857.84122250816</t>
  </si>
  <si>
    <t>10012.115551051369</t>
  </si>
  <si>
    <t>10154.406587287696</t>
  </si>
  <si>
    <t>9979.163776324256</t>
  </si>
  <si>
    <t>10037.361380097122</t>
  </si>
  <si>
    <t>10112.32908289999</t>
  </si>
  <si>
    <t>10087.33914318014</t>
  </si>
  <si>
    <t>10124.164807652978</t>
  </si>
  <si>
    <t>10114.959714257695</t>
  </si>
  <si>
    <t>10149.154747372828</t>
  </si>
  <si>
    <t>10084.709570000778</t>
  </si>
  <si>
    <t>10038.363474986803</t>
  </si>
  <si>
    <t>10144.297708783984</t>
  </si>
  <si>
    <t>10083.385788895192</t>
  </si>
  <si>
    <t>10111.193657539245</t>
  </si>
  <si>
    <t>10041.011037197975</t>
  </si>
  <si>
    <t>10148.270110279087</t>
  </si>
  <si>
    <t>10161.513212226662</t>
  </si>
  <si>
    <t>10252.882679327366</t>
  </si>
  <si>
    <t>10263.476102707084</t>
  </si>
  <si>
    <t>10264.802000169355</t>
  </si>
  <si>
    <t>10187.996241586787</t>
  </si>
  <si>
    <t>10121.787080918963</t>
  </si>
  <si>
    <t>10022.471752649713</t>
  </si>
  <si>
    <t>10140.325307288884</t>
  </si>
  <si>
    <t>10203.886905745534</t>
  </si>
  <si>
    <t>10350.872110134345</t>
  </si>
  <si>
    <t>10360.140694230135</t>
  </si>
  <si>
    <t>10279.366766865833</t>
  </si>
  <si>
    <t>10435.620555350433</t>
  </si>
  <si>
    <t>10599.82126318192</t>
  </si>
  <si>
    <t>10468.726722951858</t>
  </si>
  <si>
    <t>10492.562190100809</t>
  </si>
  <si>
    <t>10491.23629263854</t>
  </si>
  <si>
    <t>10476.670467763719</t>
  </si>
  <si>
    <t>10483.292547826677</t>
  </si>
  <si>
    <t>10507.125898618946</t>
  </si>
  <si>
    <t>10575.983679676285</t>
  </si>
  <si>
    <t>10484.615270753922</t>
  </si>
  <si>
    <t>10560.096190052562</t>
  </si>
  <si>
    <t>10538.908285114783</t>
  </si>
  <si>
    <t>10529.639701018994</t>
  </si>
  <si>
    <t>10505.8031756917</t>
  </si>
  <si>
    <t>10667.35420495533</t>
  </si>
  <si>
    <t>10526.990022451137</t>
  </si>
  <si>
    <t>10610.414686561639</t>
  </si>
  <si>
    <t>10635.572876637834</t>
  </si>
  <si>
    <t>10671.327664628774</t>
  </si>
  <si>
    <t>10709.728956652547</t>
  </si>
  <si>
    <t>10595.847803508477</t>
  </si>
  <si>
    <t>10655.434884113343</t>
  </si>
  <si>
    <t>10586.580277591029</t>
  </si>
  <si>
    <t>10558.771350768633</t>
  </si>
  <si>
    <t>10718.998598926677</t>
  </si>
  <si>
    <t>10707.08033626303</t>
  </si>
  <si>
    <t>10636.897715921763</t>
  </si>
  <si>
    <t>10606.440168709853</t>
  </si>
  <si>
    <t>10681.921088008492</t>
  </si>
  <si>
    <t>10564.06647519098</t>
  </si>
  <si>
    <t>10172.105577428038</t>
  </si>
  <si>
    <t>10194.618321649745</t>
  </si>
  <si>
    <t>10184.022781913343</t>
  </si>
  <si>
    <t>9892.700993525237</t>
  </si>
  <si>
    <t>10021.147971544126</t>
  </si>
  <si>
    <t>10105.896416760213</t>
  </si>
  <si>
    <t>10472.698066268618</t>
  </si>
  <si>
    <t>10372.058956893781</t>
  </si>
  <si>
    <t>10176.079037101481</t>
  </si>
  <si>
    <t>10125.759482414063</t>
  </si>
  <si>
    <t>10391.924138904315</t>
  </si>
  <si>
    <t>10157.310127853048</t>
  </si>
  <si>
    <t>10206.630762185812</t>
  </si>
  <si>
    <t>9930.692770530733</t>
  </si>
  <si>
    <t>9986.67992841681</t>
  </si>
  <si>
    <t>10008.007512895705</t>
  </si>
  <si>
    <t>10017.340645870345</t>
  </si>
  <si>
    <t>9630.760584975435</t>
  </si>
  <si>
    <t>9285.504504684335</t>
  </si>
  <si>
    <t>9289.504418816325</t>
  </si>
  <si>
    <t>8989.571175082683</t>
  </si>
  <si>
    <t>8953.579884232353</t>
  </si>
  <si>
    <t>9245.51488696953</t>
  </si>
  <si>
    <t>8904.257662632077</t>
  </si>
  <si>
    <t>9294.83446312395</t>
  </si>
  <si>
    <t>9036.228903618317</t>
  </si>
  <si>
    <t>8690.971765148877</t>
  </si>
  <si>
    <t>7120.658385847358</t>
  </si>
  <si>
    <t>7587.220327617736</t>
  </si>
  <si>
    <t>7357.938477230777</t>
  </si>
  <si>
    <t>6563.451300051234</t>
  </si>
  <si>
    <t>7116.660058982882</t>
  </si>
  <si>
    <t>6667.427903916094</t>
  </si>
  <si>
    <t>6728.747751555651</t>
  </si>
  <si>
    <t>5891.602230883291</t>
  </si>
  <si>
    <t>6542.123186483168</t>
  </si>
  <si>
    <t>6284.8466989748285</t>
  </si>
  <si>
    <t>5483.694056420314</t>
  </si>
  <si>
    <t>5817.524918717536</t>
  </si>
  <si>
    <t>5856.678199418039</t>
  </si>
  <si>
    <t>5802.34269063359</t>
  </si>
  <si>
    <t>5887.042031778383</t>
  </si>
  <si>
    <t>5792.7547686330045</t>
  </si>
  <si>
    <t>5845.490834866412</t>
  </si>
  <si>
    <t>5891.036895310702</t>
  </si>
  <si>
    <t>5734.424396316236</t>
  </si>
  <si>
    <t>5798.347827101271</t>
  </si>
  <si>
    <t>5656.117211107683</t>
  </si>
  <si>
    <t>5731.228006444343</t>
  </si>
  <si>
    <t>5636.142269638539</t>
  </si>
  <si>
    <t>5668.901522980162</t>
  </si>
  <si>
    <t>5690.477154615441</t>
  </si>
  <si>
    <t>5708.0554274882115</t>
  </si>
  <si>
    <t>5729.62918770085</t>
  </si>
  <si>
    <t>5762.390312465113</t>
  </si>
  <si>
    <t>5663.30971212699</t>
  </si>
  <si>
    <t>5433.982774488463</t>
  </si>
  <si>
    <t>5453.958339765154</t>
  </si>
  <si>
    <t>5346.8861409397505</t>
  </si>
  <si>
    <t>5386.838519108227</t>
  </si>
  <si>
    <t>5382.044246204161</t>
  </si>
  <si>
    <t>5477.130606817512</t>
  </si>
  <si>
    <t>5448.365905104436</t>
  </si>
  <si>
    <t>5481.126094157379</t>
  </si>
  <si>
    <t>5406.015610724492</t>
  </si>
  <si>
    <t>5478.730049368553</t>
  </si>
  <si>
    <t>5642.533801767231</t>
  </si>
  <si>
    <t>5617.763651682701</t>
  </si>
  <si>
    <t>5745.610513252768</t>
  </si>
  <si>
    <t>5777.572540549059</t>
  </si>
  <si>
    <t>5831.108951865534</t>
  </si>
  <si>
    <t>5801.544216973164</t>
  </si>
  <si>
    <t>5746.4096107207415</t>
  </si>
  <si>
    <t>5785.563515228792</t>
  </si>
  <si>
    <t>5857.4772968860125</t>
  </si>
  <si>
    <t>5831.907425525961</t>
  </si>
  <si>
    <t>5835.103815397854</t>
  </si>
  <si>
    <t>5771.978858273246</t>
  </si>
  <si>
    <t>5815.926723781589</t>
  </si>
  <si>
    <t>5836.702010333801</t>
  </si>
  <si>
    <t>5653.720542511311</t>
  </si>
  <si>
    <t>5588.9967666432085</t>
  </si>
  <si>
    <t>5434.781560052663</t>
  </si>
  <si>
    <t>5390.834318351867</t>
  </si>
  <si>
    <t>5418.800234500744</t>
  </si>
  <si>
    <t>5672.098536659602</t>
  </si>
  <si>
    <t>5867.0658426941445</t>
  </si>
  <si>
    <t>5687.280140936</t>
  </si>
  <si>
    <t>5872.65890116241</t>
  </si>
  <si>
    <t>5844.692985013534</t>
  </si>
  <si>
    <t>6337.704308568156</t>
  </si>
  <si>
    <t>6429.595526924709</t>
  </si>
  <si>
    <t>6226.637246210433</t>
  </si>
  <si>
    <t>6213.363869220943</t>
  </si>
  <si>
    <t>6340.469023617381</t>
  </si>
  <si>
    <t>6515.844406016767</t>
  </si>
  <si>
    <t>6387.128580533437</t>
  </si>
  <si>
    <t>6427.352314984949</t>
  </si>
  <si>
    <t>6455.508492435724</t>
  </si>
  <si>
    <t>6352.536580618118</t>
  </si>
  <si>
    <t>6501.363337615882</t>
  </si>
  <si>
    <t>6673.52049687922</t>
  </si>
  <si>
    <t>6537.565384810545</t>
  </si>
  <si>
    <t>6529.520138874205</t>
  </si>
  <si>
    <t>6421.720580448757</t>
  </si>
  <si>
    <t>6337.251424288883</t>
  </si>
  <si>
    <t>6347.710181625371</t>
  </si>
  <si>
    <t>6313.921645830856</t>
  </si>
  <si>
    <t>6685.58743007241</t>
  </si>
  <si>
    <t>6610.7710718980325</t>
  </si>
  <si>
    <t>6785.341742561518</t>
  </si>
  <si>
    <t>6806.258009619399</t>
  </si>
  <si>
    <t>6786.950542225767</t>
  </si>
  <si>
    <t>6872.224410121538</t>
  </si>
  <si>
    <t>6710.526632002235</t>
  </si>
  <si>
    <t>6873.833833593336</t>
  </si>
  <si>
    <t>6780.514719761223</t>
  </si>
  <si>
    <t>6770.861921775729</t>
  </si>
  <si>
    <t>6749.945030910301</t>
  </si>
  <si>
    <t>6723.397653123775</t>
  </si>
  <si>
    <t>6623.643340634667</t>
  </si>
  <si>
    <t>6679.151607607866</t>
  </si>
  <si>
    <t>6675.934632086915</t>
  </si>
  <si>
    <t>6667.085298222225</t>
  </si>
  <si>
    <t>6616.402806434225</t>
  </si>
  <si>
    <t>6663.062363350281</t>
  </si>
  <si>
    <t>6707.308408866189</t>
  </si>
  <si>
    <t>6517.452581873467</t>
  </si>
  <si>
    <t>6626.056228227267</t>
  </si>
  <si>
    <t>6840.850633342265</t>
  </si>
  <si>
    <t>6844.068232670764</t>
  </si>
  <si>
    <t>6823.956053541234</t>
  </si>
  <si>
    <t>6888.314278186672</t>
  </si>
  <si>
    <t>6996.917300732924</t>
  </si>
  <si>
    <t>6889.923077850922</t>
  </si>
  <si>
    <t>6946.235432752472</t>
  </si>
  <si>
    <t>6898.772411715612</t>
  </si>
  <si>
    <t>6953.475966952913</t>
  </si>
  <si>
    <t>7030.705836527439</t>
  </si>
  <si>
    <t>7020.247702998498</t>
  </si>
  <si>
    <t>6977.611080954387</t>
  </si>
  <si>
    <t>6877.052056729381</t>
  </si>
  <si>
    <t>6829.587164269879</t>
  </si>
  <si>
    <t>6638.928496963902</t>
  </si>
  <si>
    <t>6764.426099311185</t>
  </si>
  <si>
    <t>6625.251516491368</t>
  </si>
  <si>
    <t>6743.509208445757</t>
  </si>
  <si>
    <t>6981.6321444036885</t>
  </si>
  <si>
    <t>6973.588146082443</t>
  </si>
  <si>
    <t>7012.203080869705</t>
  </si>
  <si>
    <t>7169.074459996263</t>
  </si>
  <si>
    <t>7202.057660247333</t>
  </si>
  <si>
    <t>7152.181127810326</t>
  </si>
  <si>
    <t>7084.604680028843</t>
  </si>
  <si>
    <t>7133.566710601643</t>
  </si>
  <si>
    <t>7147.324162247765</t>
  </si>
  <si>
    <t>7126.282509872895</t>
  </si>
  <si>
    <t>7110.09719925304</t>
  </si>
  <si>
    <t>7070.443001092129</t>
  </si>
  <si>
    <t>7157.034974335151</t>
  </si>
  <si>
    <t>7215.302342089651</t>
  </si>
  <si>
    <t>7266.2880043455925</t>
  </si>
  <si>
    <t>7441.9004336129165</t>
  </si>
  <si>
    <t>7309.179139868967</t>
  </si>
  <si>
    <t>7193.452858941147</t>
  </si>
  <si>
    <t>7399.008674281996</t>
  </si>
  <si>
    <t>7333.45710579875</t>
  </si>
  <si>
    <t>7406.2922512031955</t>
  </si>
  <si>
    <t>7403.054690033187</t>
  </si>
  <si>
    <t>7609.4202075703115</t>
  </si>
  <si>
    <t>7697.6309613983385</t>
  </si>
  <si>
    <t>7525.256093301024</t>
  </si>
  <si>
    <t>7664.451261769897</t>
  </si>
  <si>
    <t>7631.270938333911</t>
  </si>
  <si>
    <t>7703.29638154208</t>
  </si>
  <si>
    <t>7599.7087716753795</t>
  </si>
  <si>
    <t>7449.183386726569</t>
  </si>
  <si>
    <t>7567.33752662812</t>
  </si>
  <si>
    <t>7481.554631773827</t>
  </si>
  <si>
    <t>7472.652898075171</t>
  </si>
  <si>
    <t>7300.277406170309</t>
  </si>
  <si>
    <t>7368.255586012195</t>
  </si>
  <si>
    <t>7459.704524817777</t>
  </si>
  <si>
    <t>7652.3113430936855</t>
  </si>
  <si>
    <t>7624.797063608986</t>
  </si>
  <si>
    <t>7617.5128628802395</t>
  </si>
  <si>
    <t>7543.060184505884</t>
  </si>
  <si>
    <t>7558.436416737011</t>
  </si>
  <si>
    <t>7655.548904263694</t>
  </si>
  <si>
    <t>7644.219311591304</t>
  </si>
  <si>
    <t>7613.466223321502</t>
  </si>
  <si>
    <t>7682.255352974757</t>
  </si>
  <si>
    <t>7687.920149310952</t>
  </si>
  <si>
    <t>7576.239884134324</t>
  </si>
  <si>
    <t>7649.884107927499</t>
  </si>
  <si>
    <t>7670.115434298545</t>
  </si>
  <si>
    <t>7592.425818561727</t>
  </si>
  <si>
    <t>7696.01280462088</t>
  </si>
  <si>
    <t>7648.265327342494</t>
  </si>
  <si>
    <t>7724.337410109402</t>
  </si>
  <si>
    <t>7700.059444179618</t>
  </si>
  <si>
    <t>7693.584945647148</t>
  </si>
  <si>
    <t>7751.043235012919</t>
  </si>
  <si>
    <t>7564.909667654387</t>
  </si>
  <si>
    <t>7600.517850064108</t>
  </si>
  <si>
    <t>7615.085627714055</t>
  </si>
  <si>
    <t>7597.281536509194</t>
  </si>
  <si>
    <t>7826.306239391098</t>
  </si>
  <si>
    <t>7933.939865008989</t>
  </si>
  <si>
    <t>7960.645689912506</t>
  </si>
  <si>
    <t>7950.9348778251215</t>
  </si>
  <si>
    <t>7796.362853317572</t>
  </si>
  <si>
    <t>7948.1140200966465</t>
  </si>
  <si>
    <t>8040.059509709806</t>
  </si>
  <si>
    <t>8014.021782689349</t>
  </si>
  <si>
    <t>7908.243984524402</t>
  </si>
  <si>
    <t>7835.012721327478</t>
  </si>
  <si>
    <t>7844.777180863924</t>
  </si>
  <si>
    <t>7861.864517197043</t>
  </si>
  <si>
    <t>7891.156648191283</t>
  </si>
  <si>
    <t>7842.336221931699</t>
  </si>
  <si>
    <t>7834.198652478372</t>
  </si>
  <si>
    <t>8008.325795975794</t>
  </si>
  <si>
    <t>8027.854715048684</t>
  </si>
  <si>
    <t>8142.58290390097</t>
  </si>
  <si>
    <t>8173.503172593423</t>
  </si>
  <si>
    <t>8175.1300626765415</t>
  </si>
  <si>
    <t>8232.900879623463</t>
  </si>
  <si>
    <t>8205.236262519888</t>
  </si>
  <si>
    <t>8257.311716560804</t>
  </si>
  <si>
    <t>8207.677221452115</t>
  </si>
  <si>
    <t>8182.452939473215</t>
  </si>
  <si>
    <t>8136.886917187415</t>
  </si>
  <si>
    <t>8165.365603140097</t>
  </si>
  <si>
    <t>8265.448038399038</t>
  </si>
  <si>
    <t>8235.34183855569</t>
  </si>
  <si>
    <t>7891.970093232842</t>
  </si>
  <si>
    <t>7749.576663469433</t>
  </si>
  <si>
    <t>7966.014801471324</t>
  </si>
  <si>
    <t>7953.809383002655</t>
  </si>
  <si>
    <t>7931.026683763529</t>
  </si>
  <si>
    <t>8000.189474137561</t>
  </si>
  <si>
    <t>8053.078373220035</t>
  </si>
  <si>
    <t>7974.151747117104</t>
  </si>
  <si>
    <t>7946.487130013528</t>
  </si>
  <si>
    <t>8072.606668485379</t>
  </si>
  <si>
    <t>8127.936526500077</t>
  </si>
  <si>
    <t>8170.248144812093</t>
  </si>
  <si>
    <t>8028.667536282696</t>
  </si>
  <si>
    <t>8140.141944968746</t>
  </si>
  <si>
    <t>8055.519332152259</t>
  </si>
  <si>
    <t>8184.080453363881</t>
  </si>
  <si>
    <t>8199.540275806334</t>
  </si>
  <si>
    <t>8220.695461154795</t>
  </si>
  <si>
    <t>8258.124537794814</t>
  </si>
  <si>
    <t>8155.601767411199</t>
  </si>
  <si>
    <t>7874.882756899724</t>
  </si>
  <si>
    <t>8145.0238628331945</t>
  </si>
  <si>
    <t>8237.782797487913</t>
  </si>
  <si>
    <t>8254.870757628578</t>
  </si>
  <si>
    <t>8243.47878420147</t>
  </si>
  <si>
    <t>8245.106298092134</t>
  </si>
  <si>
    <t>8378.549337168204</t>
  </si>
  <si>
    <t>8450.96653151602</t>
  </si>
  <si>
    <t>8355.766637929079</t>
  </si>
  <si>
    <t>8472.936409521135</t>
  </si>
  <si>
    <t>8394.822604652218</t>
  </si>
  <si>
    <t>8464.798840067808</t>
  </si>
  <si>
    <t>8495.719108760262</t>
  </si>
  <si>
    <t>8628.348078987226</t>
  </si>
  <si>
    <t>8726.8030003555</t>
  </si>
  <si>
    <t>8754.194389753397</t>
  </si>
  <si>
    <t>8723.941595136457</t>
  </si>
  <si>
    <t>8715.765349615202</t>
  </si>
  <si>
    <t>8639.725081033204</t>
  </si>
  <si>
    <t>8551.42013226555</t>
  </si>
  <si>
    <t>8518.715150180535</t>
  </si>
  <si>
    <t>8557.143566511182</t>
  </si>
  <si>
    <t>BuySell</t>
  </si>
  <si>
    <t>buy</t>
  </si>
  <si>
    <t>44.877170943383746</t>
  </si>
  <si>
    <t>48.51704173912775</t>
  </si>
  <si>
    <t>66.42273478405998</t>
  </si>
  <si>
    <t>67.52052483490311</t>
  </si>
  <si>
    <t>66.52561327422771</t>
  </si>
  <si>
    <t>sell</t>
  </si>
  <si>
    <t>44.25242662329211</t>
  </si>
  <si>
    <t>60.498920103777884</t>
  </si>
  <si>
    <t>60.525976962895804</t>
  </si>
  <si>
    <t>43.64497305511579</t>
  </si>
  <si>
    <t>Trades - Net Profit/Loss</t>
  </si>
  <si>
    <t>pnlplus</t>
  </si>
  <si>
    <t>1815.0102018552418</t>
  </si>
  <si>
    <t>pnlminus</t>
  </si>
  <si>
    <t>-519.8889790683008</t>
  </si>
  <si>
    <t>-1356.3994663694239</t>
  </si>
  <si>
    <t>-4080.445271380674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</si>
  <si>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</si>
  <si>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</si>
  <si>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</si>
  <si>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</si>
  <si>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</si>
  <si>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</si>
  <si>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</si>
  <si>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</si>
  <si>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</si>
  <si>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</si>
  <si>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</si>
  <si>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</si>
  <si>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</si>
  <si>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</si>
  <si>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16248.52</t>
  </si>
  <si>
    <t xml:space="preserve"> percD</t>
  </si>
  <si>
    <t xml:space="preserve"> percDSlow</t>
  </si>
  <si>
    <t>50.189459478948734</t>
  </si>
  <si>
    <t>50.18133674672925</t>
  </si>
  <si>
    <t>49.29669126687283</t>
  </si>
  <si>
    <t>49.28857303957538</t>
  </si>
  <si>
    <t>50.173231747919004</t>
  </si>
  <si>
    <t>49.191194207813076</t>
  </si>
  <si>
    <t>48.09551818807725</t>
  </si>
  <si>
    <t>49.31291795659035</t>
  </si>
  <si>
    <t>49.05321224618346</t>
  </si>
  <si>
    <t>48.939591440996814</t>
  </si>
  <si>
    <t>48.29842172116163</t>
  </si>
  <si>
    <t>47.24333491090261</t>
  </si>
  <si>
    <t>46.63463761747912</t>
  </si>
  <si>
    <t>45.52274752737515</t>
  </si>
  <si>
    <t>45.879851701929525</t>
  </si>
  <si>
    <t>46.30999776756808</t>
  </si>
  <si>
    <t>47.19465120879802</t>
  </si>
  <si>
    <t>47.998130124711835</t>
  </si>
  <si>
    <t>46.39115744382864</t>
  </si>
  <si>
    <t>46.707683320645685</t>
  </si>
  <si>
    <t>47.30992653839229</t>
  </si>
  <si>
    <t>47.195371248551176</t>
  </si>
  <si>
    <t>48.013607025146484</t>
  </si>
  <si>
    <t>47.93995781704482</t>
  </si>
  <si>
    <t>47.59631097676743</t>
  </si>
  <si>
    <t>47.8908578822213</t>
  </si>
  <si>
    <t>47.79268280617283</t>
  </si>
  <si>
    <t>48.04632828479331</t>
  </si>
  <si>
    <t>47.64539835316385</t>
  </si>
  <si>
    <t>47.4653871382809</t>
  </si>
  <si>
    <t>47.391749882670524</t>
  </si>
  <si>
    <t>47.42447401877229</t>
  </si>
  <si>
    <t>47.52267345009317</t>
  </si>
  <si>
    <t>47.007171732243464</t>
  </si>
  <si>
    <t>46.26258933642513</t>
  </si>
  <si>
    <t>46.09894550499609</t>
  </si>
  <si>
    <t>45.558916641542716</t>
  </si>
  <si>
    <t>45.75528582767282</t>
  </si>
  <si>
    <t>45.39527465982856</t>
  </si>
  <si>
    <t>45.58346545382917</t>
  </si>
  <si>
    <t>45.444372218936046</t>
  </si>
  <si>
    <t>46.20532174082093</t>
  </si>
  <si>
    <t>46.23805275751701</t>
  </si>
  <si>
    <t>46.53261217614368</t>
  </si>
  <si>
    <t>46.63897980434511</t>
  </si>
  <si>
    <t>45.97621257625242</t>
  </si>
  <si>
    <t>46.35259785703865</t>
  </si>
  <si>
    <t>46.40987541714592</t>
  </si>
  <si>
    <t>46.03348292842583</t>
  </si>
  <si>
    <t>45.7225613463493</t>
  </si>
  <si>
    <t>46.37714551596603</t>
  </si>
  <si>
    <t>46.11530404919258</t>
  </si>
  <si>
    <t>47.58812591645669</t>
  </si>
  <si>
    <t>47.98906200440565</t>
  </si>
  <si>
    <t>48.160890532841414</t>
  </si>
  <si>
    <t>47.9072456226423</t>
  </si>
  <si>
    <t>48.00541168190383</t>
  </si>
  <si>
    <t>48.04633617952056</t>
  </si>
  <si>
    <t>47.62902864039306</t>
  </si>
  <si>
    <t>47.25263680057711</t>
  </si>
  <si>
    <t>47.35083009214229</t>
  </si>
  <si>
    <t>47.301741547019084</t>
  </si>
  <si>
    <t>47.629035059166036</t>
  </si>
  <si>
    <t>47.82541385784264</t>
  </si>
  <si>
    <t>48.283615395270296</t>
  </si>
  <si>
    <t>48.75817877399995</t>
  </si>
  <si>
    <t>47.776319514242964</t>
  </si>
  <si>
    <t>47.8254174111328</t>
  </si>
  <si>
    <t>48.06268879413287</t>
  </si>
  <si>
    <t>48.05450742109751</t>
  </si>
  <si>
    <t>48.43088959736643</t>
  </si>
  <si>
    <t>49.51308673571581</t>
  </si>
  <si>
    <t>49.74398646558087</t>
  </si>
  <si>
    <t>49.356393910535274</t>
  </si>
  <si>
    <t>49.686258183798685</t>
  </si>
  <si>
    <t>50.77483369476585</t>
  </si>
  <si>
    <t>50.93151228614603</t>
  </si>
  <si>
    <t>50.21404188154738</t>
  </si>
  <si>
    <t>50.05736115375718</t>
  </si>
  <si>
    <t>50.494430028625196</t>
  </si>
  <si>
    <t>50.007874394353095</t>
  </si>
  <si>
    <t>49.727499114944884</t>
  </si>
  <si>
    <t>48.4904955881507</t>
  </si>
  <si>
    <t>48.68841126702681</t>
  </si>
  <si>
    <t>48.44925974053097</t>
  </si>
  <si>
    <t>49.10899251477618</t>
  </si>
  <si>
    <t>49.38937966543776</t>
  </si>
  <si>
    <t>49.40587482323528</t>
  </si>
  <si>
    <t>48.3915316082066</t>
  </si>
  <si>
    <t>48.441019503696715</t>
  </si>
  <si>
    <t>48.243082249418215</t>
  </si>
  <si>
    <t>48.19361719085117</t>
  </si>
  <si>
    <t>47.707055980908706</t>
  </si>
  <si>
    <t>48.119388179202545</t>
  </si>
  <si>
    <t>46.69271334157463</t>
  </si>
  <si>
    <t>46.35460115384257</t>
  </si>
  <si>
    <t>45.90928056053204</t>
  </si>
  <si>
    <t>45.9092823854091</t>
  </si>
  <si>
    <t>45.793827801497024</t>
  </si>
  <si>
    <t>45.51345189269762</t>
  </si>
  <si>
    <t>45.10109276126853</t>
  </si>
  <si>
    <t>44.69701442369344</t>
  </si>
  <si>
    <t>44.787727853794685</t>
  </si>
  <si>
    <t>43.83936146546668</t>
  </si>
  <si>
    <t>43.35281088686692</t>
  </si>
  <si>
    <t>42.87450235712506</t>
  </si>
  <si>
    <t>42.684830406702766</t>
  </si>
  <si>
    <t>42.42918054528772</t>
  </si>
  <si>
    <t>41.55502449253109</t>
  </si>
  <si>
    <t>42.585870413032936</t>
  </si>
  <si>
    <t>42.816775484676576</t>
  </si>
  <si>
    <t>42.536374814355845</t>
  </si>
  <si>
    <t>42.33022241049639</t>
  </si>
  <si>
    <t>41.340622979930124</t>
  </si>
  <si>
    <t>40.87055151524696</t>
  </si>
  <si>
    <t>40.92003608709884</t>
  </si>
  <si>
    <t>40.821077640666275</t>
  </si>
  <si>
    <t>40.850627267260144</t>
  </si>
  <si>
    <t>41.10042238463664</t>
  </si>
  <si>
    <t>41.63333215591065</t>
  </si>
  <si>
    <t>41.42515819717698</t>
  </si>
  <si>
    <t>41.058792958818415</t>
  </si>
  <si>
    <t>40.53420952446052</t>
  </si>
  <si>
    <t>37.88631585166324</t>
  </si>
  <si>
    <t>38.452545283524614</t>
  </si>
  <si>
    <t>39.10201472386886</t>
  </si>
  <si>
    <t>39.626602433704264</t>
  </si>
  <si>
    <t>39.65991552234488</t>
  </si>
  <si>
    <t>38.860541940671844</t>
  </si>
  <si>
    <t>39.018750875706935</t>
  </si>
  <si>
    <t>38.11114580747969</t>
  </si>
  <si>
    <t>38.0861669574636</t>
  </si>
  <si>
    <t>38.69400700644971</t>
  </si>
  <si>
    <t>39.44340665205627</t>
  </si>
  <si>
    <t>38.67735549928466</t>
  </si>
  <si>
    <t>38.52747327187466</t>
  </si>
  <si>
    <t>38.23605320686105</t>
  </si>
  <si>
    <t>38.01955488422372</t>
  </si>
  <si>
    <t>38.71067158298893</t>
  </si>
  <si>
    <t>39.11866545508972</t>
  </si>
  <si>
    <t>38.22771700456348</t>
  </si>
  <si>
    <t>37.71147074394966</t>
  </si>
  <si>
    <t>37.053653309388594</t>
  </si>
  <si>
    <t>37.27847225984741</t>
  </si>
  <si>
    <t>35.98784920651508</t>
  </si>
  <si>
    <t>36.087770074934234</t>
  </si>
  <si>
    <t>35.9878449365079</t>
  </si>
  <si>
    <t>36.554056310318714</t>
  </si>
  <si>
    <t>36.587364405812316</t>
  </si>
  <si>
    <t>35.33004788042095</t>
  </si>
  <si>
    <t>37.14524970319131</t>
  </si>
  <si>
    <t>38.41090610464457</t>
  </si>
  <si>
    <t>38.81058840452606</t>
  </si>
  <si>
    <t>39.64326073933423</t>
  </si>
  <si>
    <t>38.98544878924158</t>
  </si>
  <si>
    <t>38.77727656569757</t>
  </si>
  <si>
    <t>38.71899389273644</t>
  </si>
  <si>
    <t>39.42675744011948</t>
  </si>
  <si>
    <t>37.49497787313707</t>
  </si>
  <si>
    <t>37.71979394674725</t>
  </si>
  <si>
    <t>38.60241863232444</t>
  </si>
  <si>
    <t>38.660703059804376</t>
  </si>
  <si>
    <t>40.109541048549076</t>
  </si>
  <si>
    <t>39.63492414231606</t>
  </si>
  <si>
    <t>39.27687374825885</t>
  </si>
  <si>
    <t>39.32683471217436</t>
  </si>
  <si>
    <t>39.31018676535419</t>
  </si>
  <si>
    <t>40.14285140324182</t>
  </si>
  <si>
    <t>41.566709056074515</t>
  </si>
  <si>
    <t>41.15871327541348</t>
  </si>
  <si>
    <t>40.642450046657444</t>
  </si>
  <si>
    <t>40.08727618644495</t>
  </si>
  <si>
    <t>40.36478842864059</t>
  </si>
  <si>
    <t>39.94432217229611</t>
  </si>
  <si>
    <t>39.523852817152815</t>
  </si>
  <si>
    <t>40.104099909567886</t>
  </si>
  <si>
    <t>41.06276327086613</t>
  </si>
  <si>
    <t>42.13074865407111</t>
  </si>
  <si>
    <t>42.30735082850916</t>
  </si>
  <si>
    <t>42.21484478618479</t>
  </si>
  <si>
    <t>41.94573841321271</t>
  </si>
  <si>
    <t>42.029837340841915</t>
  </si>
  <si>
    <t>42.357805772928984</t>
  </si>
  <si>
    <t>42.23166216731793</t>
  </si>
  <si>
    <t>41.542097859816444</t>
  </si>
  <si>
    <t>41.19731387490572</t>
  </si>
  <si>
    <t>40.760024230471956</t>
  </si>
  <si>
    <t>41.19731373343842</t>
  </si>
  <si>
    <t>39.599544100430904</t>
  </si>
  <si>
    <t>39.10339591097664</t>
  </si>
  <si>
    <t>38.21199733012843</t>
  </si>
  <si>
    <t>38.22881492944597</t>
  </si>
  <si>
    <t>38.70813982904785</t>
  </si>
  <si>
    <t>37.707444755962335</t>
  </si>
  <si>
    <t>37.91767049740644</t>
  </si>
  <si>
    <t>39.59954116097596</t>
  </si>
  <si>
    <t>40.51616207031002</t>
  </si>
  <si>
    <t>40.44888587412068</t>
  </si>
  <si>
    <t>40.78525957444532</t>
  </si>
  <si>
    <t>40.600249609359516</t>
  </si>
  <si>
    <t>40.22183120976831</t>
  </si>
  <si>
    <t>40.01160406572657</t>
  </si>
  <si>
    <t>38.92679877712252</t>
  </si>
  <si>
    <t>38.346536928286596</t>
  </si>
  <si>
    <t>37.833580999819645</t>
  </si>
  <si>
    <t>37.236511971046035</t>
  </si>
  <si>
    <t>37.480384710355835</t>
  </si>
  <si>
    <t>36.605822172572836</t>
  </si>
  <si>
    <t>35.90784969324068</t>
  </si>
  <si>
    <t>36.67309451929126</t>
  </si>
  <si>
    <t>35.57988128263467</t>
  </si>
  <si>
    <t>35.61351051446049</t>
  </si>
  <si>
    <t>36.90855826806784</t>
  </si>
  <si>
    <t>36.15171068085851</t>
  </si>
  <si>
    <t>35.891037873797266</t>
  </si>
  <si>
    <t>36.2526305746087</t>
  </si>
  <si>
    <t>37.6485788012453</t>
  </si>
  <si>
    <t>37.84199397487542</t>
  </si>
  <si>
    <t>38.851109109505416</t>
  </si>
  <si>
    <t>38.9520191653616</t>
  </si>
  <si>
    <t>39.22111739714958</t>
  </si>
  <si>
    <t>39.06135192712034</t>
  </si>
  <si>
    <t>39.103387282038355</t>
  </si>
  <si>
    <t>39.44392916987028</t>
  </si>
  <si>
    <t>38.10166258093885</t>
  </si>
  <si>
    <t>38.62836784511929</t>
  </si>
  <si>
    <t>39.690290711007975</t>
  </si>
  <si>
    <t>39.9706374438619</t>
  </si>
  <si>
    <t>40.80317884377966</t>
  </si>
  <si>
    <t>40.939103939994794</t>
  </si>
  <si>
    <t>40.828662500490275</t>
  </si>
  <si>
    <t>41.10050913833811</t>
  </si>
  <si>
    <t>41.967038125809644</t>
  </si>
  <si>
    <t>42.38331073331322</t>
  </si>
  <si>
    <t>43.15639469649632</t>
  </si>
  <si>
    <t>43.41125192840254</t>
  </si>
  <si>
    <t>43.700096959717534</t>
  </si>
  <si>
    <t>43.27532148425219</t>
  </si>
  <si>
    <t>42.91852666452914</t>
  </si>
  <si>
    <t>43.22435907935638</t>
  </si>
  <si>
    <t>43.24134738706839</t>
  </si>
  <si>
    <t>43.88699989399527</t>
  </si>
  <si>
    <t>46.68196290009438</t>
  </si>
  <si>
    <t>46.452592888796545</t>
  </si>
  <si>
    <t>46.70744879144973</t>
  </si>
  <si>
    <t>46.01933133742695</t>
  </si>
  <si>
    <t>46.23170942985534</t>
  </si>
  <si>
    <t>45.95136889273023</t>
  </si>
  <si>
    <t>46.72444133669058</t>
  </si>
  <si>
    <t>46.33366036382</t>
  </si>
  <si>
    <t>45.118824567537345</t>
  </si>
  <si>
    <t>46.537540338087986</t>
  </si>
  <si>
    <t>45.908877787466196</t>
  </si>
  <si>
    <t>45.65403526963513</t>
  </si>
  <si>
    <t>45.01687500113232</t>
  </si>
  <si>
    <t>45.441643289611754</t>
  </si>
  <si>
    <t>45.81543894590653</t>
  </si>
  <si>
    <t>45.7644677863363</t>
  </si>
  <si>
    <t>46.99628721554829</t>
  </si>
  <si>
    <t>47.22566093868458</t>
  </si>
  <si>
    <t>46.8178882962994</t>
  </si>
  <si>
    <t>47.06425890800898</t>
  </si>
  <si>
    <t>47.259654282569095</t>
  </si>
  <si>
    <t>47.769377353964856</t>
  </si>
  <si>
    <t>47.66742578854785</t>
  </si>
  <si>
    <t>46.6734719932835</t>
  </si>
  <si>
    <t>46.2996779513811</t>
  </si>
  <si>
    <t>47.13221653433095</t>
  </si>
  <si>
    <t>46.12976838125473</t>
  </si>
  <si>
    <t>45.13581630974966</t>
  </si>
  <si>
    <t>44.98290495505961</t>
  </si>
  <si>
    <t>45.322709394151126</t>
  </si>
  <si>
    <t>44.82998148082249</t>
  </si>
  <si>
    <t>45.60870929963672</t>
  </si>
  <si>
    <t>45.19728278708319</t>
  </si>
  <si>
    <t>44.57156486736866</t>
  </si>
  <si>
    <t>45.2144301330342</t>
  </si>
  <si>
    <t>44.50298980352175</t>
  </si>
  <si>
    <t>43.32013151914921</t>
  </si>
  <si>
    <t>43.345851028136074</t>
  </si>
  <si>
    <t>43.577277807064526</t>
  </si>
  <si>
    <t>43.95443059125095</t>
  </si>
  <si>
    <t>44.73442395527668</t>
  </si>
  <si>
    <t>44.76871056115683</t>
  </si>
  <si>
    <t>44.39155921802571</t>
  </si>
  <si>
    <t>44.72585591095351</t>
  </si>
  <si>
    <t>46.03728587797188</t>
  </si>
  <si>
    <t>45.62585625416863</t>
  </si>
  <si>
    <t>45.65156308999293</t>
  </si>
  <si>
    <t>44.76870720477339</t>
  </si>
  <si>
    <t>44.228707962671976</t>
  </si>
  <si>
    <t>44.194423823179584</t>
  </si>
  <si>
    <t>45.677281879312275</t>
  </si>
  <si>
    <t>45.24870787655895</t>
  </si>
  <si>
    <t>45.59157267662533</t>
  </si>
  <si>
    <t>44.52013525290967</t>
  </si>
  <si>
    <t>43.18298409560519</t>
  </si>
  <si>
    <t>42.86583889279356</t>
  </si>
  <si>
    <t>43.628700366680526</t>
  </si>
  <si>
    <t>44.35728448398625</t>
  </si>
  <si>
    <t>45.248712178685814</t>
  </si>
  <si>
    <t>46.02870621226625</t>
  </si>
  <si>
    <t>46.362993328248116</t>
  </si>
  <si>
    <t>48.14586623005792</t>
  </si>
  <si>
    <t>48.02586011007477</t>
  </si>
  <si>
    <t>48.32586395717066</t>
  </si>
  <si>
    <t>48.15443659900057</t>
  </si>
  <si>
    <t>47.494424633587</t>
  </si>
  <si>
    <t>47.743002444065866</t>
  </si>
  <si>
    <t>47.545861686969324</t>
  </si>
  <si>
    <t>48.3430043404619</t>
  </si>
  <si>
    <t>47.871574999707974</t>
  </si>
  <si>
    <t>47.68300697500393</t>
  </si>
  <si>
    <t>46.18300146453585</t>
  </si>
  <si>
    <t>45.051566710559634</t>
  </si>
  <si>
    <t>45.394425887036746</t>
  </si>
  <si>
    <t>46.67157832716609</t>
  </si>
  <si>
    <t>46.52980517243768</t>
  </si>
  <si>
    <t>46.40874863413496</t>
  </si>
  <si>
    <t>46.67680890436839</t>
  </si>
  <si>
    <t>46.74598398140153</t>
  </si>
  <si>
    <t>47.204279523952025</t>
  </si>
  <si>
    <t>45.20680491453171</t>
  </si>
  <si>
    <t>45.699679015842435</t>
  </si>
  <si>
    <t>45.95909972230172</t>
  </si>
  <si>
    <t>46.598976135253906</t>
  </si>
  <si>
    <t>46.38280869314366</t>
  </si>
  <si>
    <t>46.92757414824269</t>
  </si>
  <si>
    <t>46.46063232421875</t>
  </si>
  <si>
    <t>46.460627496761276</t>
  </si>
  <si>
    <t>45.83803837519012</t>
  </si>
  <si>
    <t>45.82074586385012</t>
  </si>
  <si>
    <t>45.941806919255285</t>
  </si>
  <si>
    <t>45.4489185924691</t>
  </si>
  <si>
    <t>45.33651121625343</t>
  </si>
  <si>
    <t>43.75409459548407</t>
  </si>
  <si>
    <t>44.64474078895759</t>
  </si>
  <si>
    <t>44.28157574853813</t>
  </si>
  <si>
    <t>44.27292388328052</t>
  </si>
  <si>
    <t>44.393977919360985</t>
  </si>
  <si>
    <t>44.558278794568274</t>
  </si>
  <si>
    <t>44.445867965667226</t>
  </si>
  <si>
    <t>45.172219184187895</t>
  </si>
  <si>
    <t>45.43163145577455</t>
  </si>
  <si>
    <t>44.765801744081074</t>
  </si>
  <si>
    <t>44.307512580033745</t>
  </si>
  <si>
    <t>44.834972425469864</t>
  </si>
  <si>
    <t>45.353805431686915</t>
  </si>
  <si>
    <t>46.00233163506767</t>
  </si>
  <si>
    <t>46.30497859320247</t>
  </si>
  <si>
    <t>46.35686224153158</t>
  </si>
  <si>
    <t>45.94179271366712</t>
  </si>
  <si>
    <t>45.67374830136442</t>
  </si>
  <si>
    <t>44.55827626054474</t>
  </si>
  <si>
    <t>43.33903654925986</t>
  </si>
  <si>
    <t>42.90668382107884</t>
  </si>
  <si>
    <t>43.1574527633764</t>
  </si>
  <si>
    <t>43.235271435468825</t>
  </si>
  <si>
    <t>43.04504297815075</t>
  </si>
  <si>
    <t>43.01045462157485</t>
  </si>
  <si>
    <t>43.69355934590838</t>
  </si>
  <si>
    <t>43.416863978654234</t>
  </si>
  <si>
    <t>43.174743401421296</t>
  </si>
  <si>
    <t>43.58115625576811</t>
  </si>
  <si>
    <t>43.17474235600604</t>
  </si>
  <si>
    <t>43.56386172840382</t>
  </si>
  <si>
    <t>44.86957062994285</t>
  </si>
  <si>
    <t>43.96162685482748</t>
  </si>
  <si>
    <t>43.295801872266765</t>
  </si>
  <si>
    <t>43.10557072881559</t>
  </si>
  <si>
    <t>43.4255076116196</t>
  </si>
  <si>
    <t>43.520138607731006</t>
  </si>
  <si>
    <t>44.620134235883015</t>
  </si>
  <si>
    <t>46.91618733189482</t>
  </si>
  <si>
    <t>48.34794448919181</t>
  </si>
  <si>
    <t>48.10349440200401</t>
  </si>
  <si>
    <t>47.64080049693661</t>
  </si>
  <si>
    <t>47.64952018458031</t>
  </si>
  <si>
    <t>47.850323002150894</t>
  </si>
  <si>
    <t>47.50984011784429</t>
  </si>
  <si>
    <t>48.06857908409704</t>
  </si>
  <si>
    <t>47.972537764921945</t>
  </si>
  <si>
    <t>47.39634151526292</t>
  </si>
  <si>
    <t>47.84158341472677</t>
  </si>
  <si>
    <t>49.52652166086332</t>
  </si>
  <si>
    <t>49.395564901743825</t>
  </si>
  <si>
    <t>49.59636061951299</t>
  </si>
  <si>
    <t>49.55270992870499</t>
  </si>
  <si>
    <t>49.517796456097635</t>
  </si>
  <si>
    <t>50.68764524976658</t>
  </si>
  <si>
    <t>50.1289107389921</t>
  </si>
  <si>
    <t>50.006682939684715</t>
  </si>
  <si>
    <t>48.87175500751578</t>
  </si>
  <si>
    <t>49.15985379471068</t>
  </si>
  <si>
    <t>48.81937361624212</t>
  </si>
  <si>
    <t>49.46540207837997</t>
  </si>
  <si>
    <t>49.893196011172215</t>
  </si>
  <si>
    <t>49.70111522191607</t>
  </si>
  <si>
    <t>49.57890629139861</t>
  </si>
  <si>
    <t>49.212231974733015</t>
  </si>
  <si>
    <t>49.05508781935718</t>
  </si>
  <si>
    <t>49.805885076174576</t>
  </si>
  <si>
    <t>49.055085316254484</t>
  </si>
  <si>
    <t>49.58762795607532</t>
  </si>
  <si>
    <t>49.30825487326137</t>
  </si>
  <si>
    <t>49.50033301584867</t>
  </si>
  <si>
    <t>50.1027106873379</t>
  </si>
  <si>
    <t>50.242392505549</t>
  </si>
  <si>
    <t>49.58763367228175</t>
  </si>
  <si>
    <t>51.07177715534965</t>
  </si>
  <si>
    <t>51.07176834264345</t>
  </si>
  <si>
    <t>51.23763820245267</t>
  </si>
  <si>
    <t>51.08048655389297</t>
  </si>
  <si>
    <t>52.54717476135842</t>
  </si>
  <si>
    <t>52.870191786619735</t>
  </si>
  <si>
    <t>52.46859691690676</t>
  </si>
  <si>
    <t>51.578123327712554</t>
  </si>
  <si>
    <t>51.07176290676043</t>
  </si>
  <si>
    <t>53.51622192243453</t>
  </si>
  <si>
    <t>54.12733656320408</t>
  </si>
  <si>
    <t>54.64242689935778</t>
  </si>
  <si>
    <t>55.401950271747914</t>
  </si>
  <si>
    <t>55.60275644243601</t>
  </si>
  <si>
    <t>55.92524146651108</t>
  </si>
  <si>
    <t>54.992860904181576</t>
  </si>
  <si>
    <t>54.57944978975905</t>
  </si>
  <si>
    <t>54.315564199405365</t>
  </si>
  <si>
    <t>54.33315357561544</t>
  </si>
  <si>
    <t>52.9697716147737</t>
  </si>
  <si>
    <t>53.216059641841404</t>
  </si>
  <si>
    <t>53.004956226172794</t>
  </si>
  <si>
    <t>53.435958734350145</t>
  </si>
  <si>
    <t>53.550312954676386</t>
  </si>
  <si>
    <t>53.58549297277263</t>
  </si>
  <si>
    <t>52.952186436276605</t>
  </si>
  <si>
    <t>53.18087069637722</t>
  </si>
  <si>
    <t>52.60033514840845</t>
  </si>
  <si>
    <t>52.41561407839662</t>
  </si>
  <si>
    <t>52.424409598607895</t>
  </si>
  <si>
    <t>53.06652001498186</t>
  </si>
  <si>
    <t>53.26884021337926</t>
  </si>
  <si>
    <t>51.87026245922312</t>
  </si>
  <si>
    <t>52.0021978418347</t>
  </si>
  <si>
    <t>51.04343587251134</t>
  </si>
  <si>
    <t>51.38648689566307</t>
  </si>
  <si>
    <t>52.04618915693197</t>
  </si>
  <si>
    <t>52.2924681191297</t>
  </si>
  <si>
    <t>52.292465321726986</t>
  </si>
  <si>
    <t>52.600331249666986</t>
  </si>
  <si>
    <t>52.46839364881115</t>
  </si>
  <si>
    <t>52.89060681155205</t>
  </si>
  <si>
    <t>52.36283783119253</t>
  </si>
  <si>
    <t>52.45081146242799</t>
  </si>
  <si>
    <t>52.3100693097483</t>
  </si>
  <si>
    <t>52.459596677580336</t>
  </si>
  <si>
    <t>51.21056362660423</t>
  </si>
  <si>
    <t>51.00824957486665</t>
  </si>
  <si>
    <t>51.55359694613958</t>
  </si>
  <si>
    <t>52.69708240943286</t>
  </si>
  <si>
    <t>53.44475614764898</t>
  </si>
  <si>
    <t>53.8493766784668</t>
  </si>
  <si>
    <t>53.99890481938587</t>
  </si>
  <si>
    <t>53.48874895507923</t>
  </si>
  <si>
    <t>52.82903608447233</t>
  </si>
  <si>
    <t>50.76196472198305</t>
  </si>
  <si>
    <t>51.84388040577935</t>
  </si>
  <si>
    <t>52.19571896957549</t>
  </si>
  <si>
    <t>51.41286031099769</t>
  </si>
  <si>
    <t>51.77351497743656</t>
  </si>
  <si>
    <t>51.456845531138754</t>
  </si>
  <si>
    <t>51.93320833283693</t>
  </si>
  <si>
    <t>52.013024028551776</t>
  </si>
  <si>
    <t>51.188263634433035</t>
  </si>
  <si>
    <t>51.968691120038294</t>
  </si>
  <si>
    <t>52.09284509223728</t>
  </si>
  <si>
    <t>52.81118072668938</t>
  </si>
  <si>
    <t>52.82891716994927</t>
  </si>
  <si>
    <t>52.75796177176578</t>
  </si>
  <si>
    <t>53.024013286273735</t>
  </si>
  <si>
    <t>52.42096941291179</t>
  </si>
  <si>
    <t>52.13717413746436</t>
  </si>
  <si>
    <t>52.32341671187156</t>
  </si>
  <si>
    <t>52.58946143627414</t>
  </si>
  <si>
    <t>52.5096567518189</t>
  </si>
  <si>
    <t>52.54514056839829</t>
  </si>
  <si>
    <t>52.19925844902308</t>
  </si>
  <si>
    <t>52.02188684093056</t>
  </si>
  <si>
    <t>51.099574198452515</t>
  </si>
  <si>
    <t>53.192517573257525</t>
  </si>
  <si>
    <t>53.83991473149308</t>
  </si>
  <si>
    <t>54.06161211656406</t>
  </si>
  <si>
    <t>53.96407841803064</t>
  </si>
  <si>
    <t>54.026138031234574</t>
  </si>
  <si>
    <t>54.088228843726256</t>
  </si>
  <si>
    <t>53.47630050337676</t>
  </si>
  <si>
    <t>52.32342332611076</t>
  </si>
  <si>
    <t>52.128317025985226</t>
  </si>
  <si>
    <t>52.660414595182225</t>
  </si>
  <si>
    <t>52.32341243148963</t>
  </si>
  <si>
    <t>52.35888790470298</t>
  </si>
  <si>
    <t>52.50079292216961</t>
  </si>
  <si>
    <t>52.03075653413048</t>
  </si>
  <si>
    <t>52.820044383164145</t>
  </si>
  <si>
    <t>52.45645106643427</t>
  </si>
  <si>
    <t>52.58946641654992</t>
  </si>
  <si>
    <t>52.97080932826287</t>
  </si>
  <si>
    <t>53.44082686223098</t>
  </si>
  <si>
    <t>53.263465066247726</t>
  </si>
  <si>
    <t>53.21911654307372</t>
  </si>
  <si>
    <t>53.21912672991782</t>
  </si>
  <si>
    <t>53.50291280841518</t>
  </si>
  <si>
    <t>53.157041753877444</t>
  </si>
  <si>
    <t>53.31667770514204</t>
  </si>
  <si>
    <t>53.768959059558476</t>
  </si>
  <si>
    <t>53.54725392438314</t>
  </si>
  <si>
    <t>53.13930664565276</t>
  </si>
  <si>
    <t>52.89986472129555</t>
  </si>
  <si>
    <t>52.72249611086368</t>
  </si>
  <si>
    <t>52.9885536881254</t>
  </si>
  <si>
    <t>53.848784954612285</t>
  </si>
  <si>
    <t>54.08823303344997</t>
  </si>
  <si>
    <t>53.87537861327832</t>
  </si>
  <si>
    <t>52.885391468282045</t>
  </si>
  <si>
    <t>52.93901984722217</t>
  </si>
  <si>
    <t>52.840687435872006</t>
  </si>
  <si>
    <t>52.05402767375621</t>
  </si>
  <si>
    <t>52.19705444888445</t>
  </si>
  <si>
    <t>51.96462514274297</t>
  </si>
  <si>
    <t>52.170230682531184</t>
  </si>
  <si>
    <t>52.65296351131285</t>
  </si>
  <si>
    <t>52.97477925046654</t>
  </si>
  <si>
    <t>52.50992840145528</t>
  </si>
  <si>
    <t>52.94796126578285</t>
  </si>
  <si>
    <t>53.636294174556134</t>
  </si>
  <si>
    <t>54.32463250511464</t>
  </si>
  <si>
    <t>54.63749936674441</t>
  </si>
  <si>
    <t>54.79840493599483</t>
  </si>
  <si>
    <t>55.24537239905201</t>
  </si>
  <si>
    <t>55.84432148739968</t>
  </si>
  <si>
    <t>56.30916858744711</t>
  </si>
  <si>
    <t>56.69356404293527</t>
  </si>
  <si>
    <t>57.07794790541466</t>
  </si>
  <si>
    <t>56.63097884300702</t>
  </si>
  <si>
    <t>56.72038097033293</t>
  </si>
  <si>
    <t>56.89023253299648</t>
  </si>
  <si>
    <t>56.4343149058673</t>
  </si>
  <si>
    <t>56.20190118358027</t>
  </si>
  <si>
    <t>56.58627768425538</t>
  </si>
  <si>
    <t>57.12265099506574</t>
  </si>
  <si>
    <t>56.98856295984094</t>
  </si>
  <si>
    <t>57.31038112213034</t>
  </si>
  <si>
    <t>57.43552803948536</t>
  </si>
  <si>
    <t>57.3193210547054</t>
  </si>
  <si>
    <t>58.49037677019775</t>
  </si>
  <si>
    <t>58.7674990041956</t>
  </si>
  <si>
    <t>59.43795342168723</t>
  </si>
  <si>
    <t>59.661431219903626</t>
  </si>
  <si>
    <t>59.70613923296762</t>
  </si>
  <si>
    <t>59.82234407709594</t>
  </si>
  <si>
    <t>60.13520522301722</t>
  </si>
  <si>
    <t>59.91173633775175</t>
  </si>
  <si>
    <t>57.71265170725658</t>
  </si>
  <si>
    <t>57.37295541785584</t>
  </si>
  <si>
    <t>57.03325659937956</t>
  </si>
  <si>
    <t>57.435534805566895</t>
  </si>
  <si>
    <t>57.24780543723216</t>
  </si>
  <si>
    <t>56.353871151545285</t>
  </si>
  <si>
    <t>55.52250208858966</t>
  </si>
  <si>
    <t>55.09341861105523</t>
  </si>
  <si>
    <t>54.726895697255095</t>
  </si>
  <si>
    <t>54.07432884781768</t>
  </si>
  <si>
    <t>53.04897171633572</t>
  </si>
  <si>
    <t>54.38284592451098</t>
  </si>
  <si>
    <t>54.752376572383604</t>
  </si>
  <si>
    <t>55.53648371865728</t>
  </si>
  <si>
    <t>56.43775655080265</t>
  </si>
  <si>
    <t>57.843740554542606</t>
  </si>
  <si>
    <t>58.50168327513099</t>
  </si>
  <si>
    <t>58.42957261125832</t>
  </si>
  <si>
    <t>58.45660795963012</t>
  </si>
  <si>
    <t>59.33085246186334</t>
  </si>
  <si>
    <t>59.80851404634371</t>
  </si>
  <si>
    <t>60.1149544393228</t>
  </si>
  <si>
    <t>60.29520052741777</t>
  </si>
  <si>
    <t>60.772876538912634</t>
  </si>
  <si>
    <t>60.38534538095531</t>
  </si>
  <si>
    <t>61.088332128235926</t>
  </si>
  <si>
    <t>61.701189004188706</t>
  </si>
  <si>
    <t>62.18788435315821</t>
  </si>
  <si>
    <t>62.413198931687425</t>
  </si>
  <si>
    <t>62.827785845017594</t>
  </si>
  <si>
    <t>62.818768912600945</t>
  </si>
  <si>
    <t>62.863826751708984</t>
  </si>
  <si>
    <t>62.96297353900757</t>
  </si>
  <si>
    <t>63.12520160662529</t>
  </si>
  <si>
    <t>63.143240865088124</t>
  </si>
  <si>
    <t>63.73807486774486</t>
  </si>
  <si>
    <t>64.44107490477664</t>
  </si>
  <si>
    <t>64.67539940013876</t>
  </si>
  <si>
    <t>65.27925643229614</t>
  </si>
  <si>
    <t>64.65737301838925</t>
  </si>
  <si>
    <t>65.68482402761667</t>
  </si>
  <si>
    <t>65.838049023003</t>
  </si>
  <si>
    <t>66.22560661400159</t>
  </si>
  <si>
    <t>65.73890592327182</t>
  </si>
  <si>
    <t>66.09940510001397</t>
  </si>
  <si>
    <t>66.27965005155473</t>
  </si>
  <si>
    <t>65.86508851862192</t>
  </si>
  <si>
    <t>66.3968247608667</t>
  </si>
  <si>
    <t>65.74790257258391</t>
  </si>
  <si>
    <t>64.3779703757679</t>
  </si>
  <si>
    <t>63.10717354568928</t>
  </si>
  <si>
    <t>60.114942467724404</t>
  </si>
  <si>
    <t>62.55740986509487</t>
  </si>
  <si>
    <t>62.15183636634131</t>
  </si>
  <si>
    <t>60.83597334649414</t>
  </si>
  <si>
    <t>62.82778273963901</t>
  </si>
  <si>
    <t>62.990003284116256</t>
  </si>
  <si>
    <t>63.729043226991486</t>
  </si>
  <si>
    <t>64.77345588749598</t>
  </si>
  <si>
    <t>65.71719935433917</t>
  </si>
  <si>
    <t>64.53752546449074</t>
  </si>
  <si>
    <t>65.77164387646077</t>
  </si>
  <si>
    <t>66.10739366007043</t>
  </si>
  <si>
    <t>66.67907478404841</t>
  </si>
  <si>
    <t>66.61558056536515</t>
  </si>
  <si>
    <t>62.7135530753558</t>
  </si>
  <si>
    <t>62.74077720824376</t>
  </si>
  <si>
    <t>63.22170616515342</t>
  </si>
  <si>
    <t>63.475800851752155</t>
  </si>
  <si>
    <t>64.79160448974271</t>
  </si>
  <si>
    <t>65.61737160310669</t>
  </si>
  <si>
    <t>64.98215580897941</t>
  </si>
  <si>
    <t>65.10013342122998</t>
  </si>
  <si>
    <t>64.26528512405707</t>
  </si>
  <si>
    <t>64.53752426719117</t>
  </si>
  <si>
    <t>65.218103847575</t>
  </si>
  <si>
    <t>64.51936977158796</t>
  </si>
  <si>
    <t>64.15641119230477</t>
  </si>
  <si>
    <t>63.77525456465114</t>
  </si>
  <si>
    <t>62.62281281425068</t>
  </si>
  <si>
    <t>62.10557919840263</t>
  </si>
  <si>
    <t>63.19450098673331</t>
  </si>
  <si>
    <t>61.84239874719388</t>
  </si>
  <si>
    <t>61.75166729073081</t>
  </si>
  <si>
    <t>60.60827390071439</t>
  </si>
  <si>
    <t>62.1781665237135</t>
  </si>
  <si>
    <t>61.52481313322317</t>
  </si>
  <si>
    <t>60.48124782584335</t>
  </si>
  <si>
    <t>60.82606568347433</t>
  </si>
  <si>
    <t>61.116448191983864</t>
  </si>
  <si>
    <t>62.44132461959797</t>
  </si>
  <si>
    <t>62.695394467005755</t>
  </si>
  <si>
    <t>63.03115700982747</t>
  </si>
  <si>
    <t>63.37598799086411</t>
  </si>
  <si>
    <t>64.1836268229501</t>
  </si>
  <si>
    <t>63.88415788306758</t>
  </si>
  <si>
    <t>61.73351887966008</t>
  </si>
  <si>
    <t>62.341504184817616</t>
  </si>
  <si>
    <t>61.116452998779465</t>
  </si>
  <si>
    <t>61.69720905208871</t>
  </si>
  <si>
    <t>60.29068013987182</t>
  </si>
  <si>
    <t>62.50484427021811</t>
  </si>
  <si>
    <t>61.26163583755855</t>
  </si>
  <si>
    <t>60.75347538221477</t>
  </si>
  <si>
    <t>62.90411990877799</t>
  </si>
  <si>
    <t>63.6209945866411</t>
  </si>
  <si>
    <t>65.73392124996991</t>
  </si>
  <si>
    <t>66.05367018373416</t>
  </si>
  <si>
    <t>65.49638624276417</t>
  </si>
  <si>
    <t>65.71565581932035</t>
  </si>
  <si>
    <t>65.82528651960355</t>
  </si>
  <si>
    <t>66.55615952463039</t>
  </si>
  <si>
    <t>67.24136739014978</t>
  </si>
  <si>
    <t>67.67990429654657</t>
  </si>
  <si>
    <t>66.55617062738227</t>
  </si>
  <si>
    <t>65.56946643949402</t>
  </si>
  <si>
    <t>65.03045072400386</t>
  </si>
  <si>
    <t>65.66996878677817</t>
  </si>
  <si>
    <t>65.36848983015925</t>
  </si>
  <si>
    <t>65.5055200249168</t>
  </si>
  <si>
    <t>65.65170525647531</t>
  </si>
  <si>
    <t>67.09518684424931</t>
  </si>
  <si>
    <t>66.85765302236241</t>
  </si>
  <si>
    <t>66.84850065222763</t>
  </si>
  <si>
    <t>66.53789386047981</t>
  </si>
  <si>
    <t>64.78378736551565</t>
  </si>
  <si>
    <t>64.856854858064</t>
  </si>
  <si>
    <t>64.0163513114885</t>
  </si>
  <si>
    <t>64.6193194439258</t>
  </si>
  <si>
    <t>63.440765818665156</t>
  </si>
  <si>
    <t>63.36768850463734</t>
  </si>
  <si>
    <t>63.32199785165474</t>
  </si>
  <si>
    <t>62.56371725080291</t>
  </si>
  <si>
    <t>64.08028577599983</t>
  </si>
  <si>
    <t>63.2671877393491</t>
  </si>
  <si>
    <t>63.5595420565772</t>
  </si>
  <si>
    <t>64.71979984404994</t>
  </si>
  <si>
    <t>64.22647147969423</t>
  </si>
  <si>
    <t>64.25388052399208</t>
  </si>
  <si>
    <t>64.5462375491932</t>
  </si>
  <si>
    <t>63.19408015403815</t>
  </si>
  <si>
    <t>63.53212435226235</t>
  </si>
  <si>
    <t>63.35855707017088</t>
  </si>
  <si>
    <t>62.508890559479966</t>
  </si>
  <si>
    <t>62.85607418880585</t>
  </si>
  <si>
    <t>64.30868404101352</t>
  </si>
  <si>
    <t>65.28624154769183</t>
  </si>
  <si>
    <t>65.2953911976555</t>
  </si>
  <si>
    <t>64.71981379791058</t>
  </si>
  <si>
    <t>65.76134311382864</t>
  </si>
  <si>
    <t>64.71069115050528</t>
  </si>
  <si>
    <t>65.29538927561255</t>
  </si>
  <si>
    <t>65.14921161274562</t>
  </si>
  <si>
    <t>66.97641254184809</t>
  </si>
  <si>
    <t>68.12757383755196</t>
  </si>
  <si>
    <t>67.46063633758098</t>
  </si>
  <si>
    <t>67.60682555058885</t>
  </si>
  <si>
    <t>67.42408341469121</t>
  </si>
  <si>
    <t>67.44853275899783</t>
  </si>
  <si>
    <t>69.09474166259884</t>
  </si>
  <si>
    <t>69.83048619142973</t>
  </si>
  <si>
    <t>69.97763837070318</t>
  </si>
  <si>
    <t>69.03956270354003</t>
  </si>
  <si>
    <t>69.75691802012463</t>
  </si>
  <si>
    <t>70.64899099433438</t>
  </si>
  <si>
    <t>70.47424447300155</t>
  </si>
  <si>
    <t>70.53862237053369</t>
  </si>
  <si>
    <t>70.08799611554093</t>
  </si>
  <si>
    <t>70.99846809092054</t>
  </si>
  <si>
    <t>70.1615705327083</t>
  </si>
  <si>
    <t>69.97762936471513</t>
  </si>
  <si>
    <t>71.15480072919722</t>
  </si>
  <si>
    <t>71.50428693449967</t>
  </si>
  <si>
    <t>71.28356560718916</t>
  </si>
  <si>
    <t>71.72500827244313</t>
  </si>
  <si>
    <t>71.84456128263065</t>
  </si>
  <si>
    <t>71.66981563821003</t>
  </si>
  <si>
    <t>72.25842847975964</t>
  </si>
  <si>
    <t>71.62384355722835</t>
  </si>
  <si>
    <t>70.6581933850009</t>
  </si>
  <si>
    <t>70.9248894342241</t>
  </si>
  <si>
    <t>71.22838570379436</t>
  </si>
  <si>
    <t>71.97332100351339</t>
  </si>
  <si>
    <t>71.25596023103027</t>
  </si>
  <si>
    <t>71.52266644157599</t>
  </si>
  <si>
    <t>69.83968788510131</t>
  </si>
  <si>
    <t>67.22781095558732</t>
  </si>
  <si>
    <t>65.97706362616356</t>
  </si>
  <si>
    <t>66.37253386137095</t>
  </si>
  <si>
    <t>67.56810313754565</t>
  </si>
  <si>
    <t>66.7311900590647</t>
  </si>
  <si>
    <t>64.15613171455134</t>
  </si>
  <si>
    <t>61.48908968322602</t>
  </si>
  <si>
    <t>60.90969884371306</t>
  </si>
  <si>
    <t>61.985712903848174</t>
  </si>
  <si>
    <t>60.94647112647993</t>
  </si>
  <si>
    <t>63.09850084798579</t>
  </si>
  <si>
    <t>62.89618956647043</t>
  </si>
  <si>
    <t>64.9930150039382</t>
  </si>
  <si>
    <t>64.29408835081924</t>
  </si>
  <si>
    <t>62.08686763557285</t>
  </si>
  <si>
    <t>65.37008490190694</t>
  </si>
  <si>
    <t>63.31003441812663</t>
  </si>
  <si>
    <t>62.95135986457953</t>
  </si>
  <si>
    <t>61.88453732199502</t>
  </si>
  <si>
    <t>62.105272267195105</t>
  </si>
  <si>
    <t>61.726303615484774</t>
  </si>
  <si>
    <t>63.43088787205769</t>
  </si>
  <si>
    <t>64.19055190474603</t>
  </si>
  <si>
    <t>62.45816433466276</t>
  </si>
  <si>
    <t>61.605881394518455</t>
  </si>
  <si>
    <t>62.069081046317606</t>
  </si>
  <si>
    <t>62.76388589709915</t>
  </si>
  <si>
    <t>62.20804292519516</t>
  </si>
  <si>
    <t>63.606910232749094</t>
  </si>
  <si>
    <t>59.45662254684148</t>
  </si>
  <si>
    <t>57.881738592448635</t>
  </si>
  <si>
    <t>59.02121920267984</t>
  </si>
  <si>
    <t>56.204948666424016</t>
  </si>
  <si>
    <t>56.936807090040006</t>
  </si>
  <si>
    <t>55.70469162316855</t>
  </si>
  <si>
    <t>55.67689184427989</t>
  </si>
  <si>
    <t>54.185386275224516</t>
  </si>
  <si>
    <t>51.78599634036611</t>
  </si>
  <si>
    <t>53.27750314318911</t>
  </si>
  <si>
    <t>54.97282564838459</t>
  </si>
  <si>
    <t>54.843132795471206</t>
  </si>
  <si>
    <t>55.58425415660636</t>
  </si>
  <si>
    <t>56.306853465974584</t>
  </si>
  <si>
    <t>56.73299723414186</t>
  </si>
  <si>
    <t>57.33515956481852</t>
  </si>
  <si>
    <t>56.946072914576646</t>
  </si>
  <si>
    <t>57.31663358810719</t>
  </si>
  <si>
    <t>57.84467688605982</t>
  </si>
  <si>
    <t>58.55800997434311</t>
  </si>
  <si>
    <t>57.80762976718917</t>
  </si>
  <si>
    <t>58.51169778400527</t>
  </si>
  <si>
    <t>58.400524655455634</t>
  </si>
  <si>
    <t>59.5399960893207</t>
  </si>
  <si>
    <t>61.83748414490053</t>
  </si>
  <si>
    <t>61.2445765170794</t>
  </si>
  <si>
    <t>62.13393587789164</t>
  </si>
  <si>
    <t>61.60587729071606</t>
  </si>
  <si>
    <t>61.161196826792285</t>
  </si>
  <si>
    <t>61.94865625611394</t>
  </si>
  <si>
    <t>62.57860618057548</t>
  </si>
  <si>
    <t>63.03940273708698</t>
  </si>
  <si>
    <t>62.63817212599126</t>
  </si>
  <si>
    <t>63.4406317190141</t>
  </si>
  <si>
    <t>63.468616000712665</t>
  </si>
  <si>
    <t>63.61790482541692</t>
  </si>
  <si>
    <t>63.552593042666096</t>
  </si>
  <si>
    <t>64.38305220170454</t>
  </si>
  <si>
    <t>63.78587765520326</t>
  </si>
  <si>
    <t>63.636565817271034</t>
  </si>
  <si>
    <t>63.8138667262695</t>
  </si>
  <si>
    <t>64.18709656079895</t>
  </si>
  <si>
    <t>63.42195994682779</t>
  </si>
  <si>
    <t>63.076716884704204</t>
  </si>
  <si>
    <t>61.99434067148547</t>
  </si>
  <si>
    <t>61.94769189508147</t>
  </si>
  <si>
    <t>63.16070282598744</t>
  </si>
  <si>
    <t>63.281998553197546</t>
  </si>
  <si>
    <t>63.0207423264673</t>
  </si>
  <si>
    <t>62.927436309404165</t>
  </si>
  <si>
    <t>64.56966902602394</t>
  </si>
  <si>
    <t>63.77653945303847</t>
  </si>
  <si>
    <t>63.45929650234062</t>
  </si>
  <si>
    <t>64.15911382496813</t>
  </si>
  <si>
    <t>62.33026121065556</t>
  </si>
  <si>
    <t>62.61950640177997</t>
  </si>
  <si>
    <t>63.664584022056964</t>
  </si>
  <si>
    <t>64.93357074390129</t>
  </si>
  <si>
    <t>65.47474006542839</t>
  </si>
  <si>
    <t>65.68936907447595</t>
  </si>
  <si>
    <t>66.13724465263583</t>
  </si>
  <si>
    <t>66.63179759565031</t>
  </si>
  <si>
    <t>66.72509036117086</t>
  </si>
  <si>
    <t>66.78108620420127</t>
  </si>
  <si>
    <t>66.50114736459592</t>
  </si>
  <si>
    <t>67.28496000726858</t>
  </si>
  <si>
    <t>67.22896667367873</t>
  </si>
  <si>
    <t>67.28494748002643</t>
  </si>
  <si>
    <t>67.80746857270212</t>
  </si>
  <si>
    <t>68.04075299669707</t>
  </si>
  <si>
    <t>67.38759513748948</t>
  </si>
  <si>
    <t>66.67844622994666</t>
  </si>
  <si>
    <t>66.1559013403914</t>
  </si>
  <si>
    <t>65.54007842553618</t>
  </si>
  <si>
    <t>65.07352352320038</t>
  </si>
  <si>
    <t>62.98341826820311</t>
  </si>
  <si>
    <t>62.824797452186516</t>
  </si>
  <si>
    <t>61.21987709553307</t>
  </si>
  <si>
    <t>61.81706104393326</t>
  </si>
  <si>
    <t>60.202812206086136</t>
  </si>
  <si>
    <t>60.57161648633726</t>
  </si>
  <si>
    <t>60.47760570094934</t>
  </si>
  <si>
    <t>61.16389319801534</t>
  </si>
  <si>
    <t>60.02635520220094</t>
  </si>
  <si>
    <t>59.565705433235976</t>
  </si>
  <si>
    <t>59.001626816559636</t>
  </si>
  <si>
    <t>56.98978220608986</t>
  </si>
  <si>
    <t>57.61965994769326</t>
  </si>
  <si>
    <t>56.660741960123474</t>
  </si>
  <si>
    <t>57.72307325647001</t>
  </si>
  <si>
    <t>59.29306669228735</t>
  </si>
  <si>
    <t>59.49989708388922</t>
  </si>
  <si>
    <t>59.208453840906266</t>
  </si>
  <si>
    <t>60.317787856150105</t>
  </si>
  <si>
    <t>61.42712393021535</t>
  </si>
  <si>
    <t>59.38708112048174</t>
  </si>
  <si>
    <t>59.2648674724011</t>
  </si>
  <si>
    <t>59.06744083626603</t>
  </si>
  <si>
    <t>59.37767691582134</t>
  </si>
  <si>
    <t>60.298992317269196</t>
  </si>
  <si>
    <t>60.797244135974104</t>
  </si>
  <si>
    <t>61.57755184541728</t>
  </si>
  <si>
    <t>61.709161475883</t>
  </si>
  <si>
    <t>61.56814331208798</t>
  </si>
  <si>
    <t>61.60575290654979</t>
  </si>
  <si>
    <t>62.151012351577826</t>
  </si>
  <si>
    <t>62.2638215048488</t>
  </si>
  <si>
    <t>63.833819575397605</t>
  </si>
  <si>
    <t>62.4800503103246</t>
  </si>
  <si>
    <t>62.48005858264232</t>
  </si>
  <si>
    <t>61.19209827779128</t>
  </si>
  <si>
    <t>60.47761572652464</t>
  </si>
  <si>
    <t>59.97935296034049</t>
  </si>
  <si>
    <t>60.73143909129795</t>
  </si>
  <si>
    <t>61.925389384494125</t>
  </si>
  <si>
    <t>61.68096526550545</t>
  </si>
  <si>
    <t>62.113411567341004</t>
  </si>
  <si>
    <t>60.966470149363346</t>
  </si>
  <si>
    <t>61.85957460945162</t>
  </si>
  <si>
    <t>62.301439326504635</t>
  </si>
  <si>
    <t>62.95011545650241</t>
  </si>
  <si>
    <t>62.89370883247341</t>
  </si>
  <si>
    <t>62.16041461081561</t>
  </si>
  <si>
    <t>62.23561627806664</t>
  </si>
  <si>
    <t>63.26975111896421</t>
  </si>
  <si>
    <t>56.27529335777586</t>
  </si>
  <si>
    <t>56.077877484376124</t>
  </si>
  <si>
    <t>56.660740762836234</t>
  </si>
  <si>
    <t>56.754750770840545</t>
  </si>
  <si>
    <t>55.66421680242676</t>
  </si>
  <si>
    <t>54.272848956516896</t>
  </si>
  <si>
    <t>53.83196616563493</t>
  </si>
  <si>
    <t>53.92679263719367</t>
  </si>
  <si>
    <t>55.9465596414406</t>
  </si>
  <si>
    <t>55.76640167852064</t>
  </si>
  <si>
    <t>55.68105417126646</t>
  </si>
  <si>
    <t>54.48626318323315</t>
  </si>
  <si>
    <t>54.66642608312633</t>
  </si>
  <si>
    <t>54.00265425660454</t>
  </si>
  <si>
    <t>55.652603401998306</t>
  </si>
  <si>
    <t>56.70515818246765</t>
  </si>
  <si>
    <t>57.49220580175007</t>
  </si>
  <si>
    <t>59.3033591236103</t>
  </si>
  <si>
    <t>60.57400916325781</t>
  </si>
  <si>
    <t>61.59811020601444</t>
  </si>
  <si>
    <t>61.63604592445189</t>
  </si>
  <si>
    <t>62.18602375969313</t>
  </si>
  <si>
    <t>61.920522864979596</t>
  </si>
  <si>
    <t>61.22830486263935</t>
  </si>
  <si>
    <t>61.96793086726003</t>
  </si>
  <si>
    <t>61.142958144221446</t>
  </si>
  <si>
    <t>61.711903232997365</t>
  </si>
  <si>
    <t>63.48512665069639</t>
  </si>
  <si>
    <t>64.45233259175572</t>
  </si>
  <si>
    <t>60.953303994704406</t>
  </si>
  <si>
    <t>61.02916511386593</t>
  </si>
  <si>
    <t>61.6644868207003</t>
  </si>
  <si>
    <t>60.46021633536247</t>
  </si>
  <si>
    <t>60.38436117198134</t>
  </si>
  <si>
    <t>60.479182689643096</t>
  </si>
  <si>
    <t>62.82134549275656</t>
  </si>
  <si>
    <t>63.16271237052053</t>
  </si>
  <si>
    <t>63.940287196889855</t>
  </si>
  <si>
    <t>64.2911365399525</t>
  </si>
  <si>
    <t>64.45233695912492</t>
  </si>
  <si>
    <t>65.48592280699208</t>
  </si>
  <si>
    <t>65.96003665862328</t>
  </si>
  <si>
    <t>66.48159175029835</t>
  </si>
  <si>
    <t>67.58154033288254</t>
  </si>
  <si>
    <t>66.89881010916362</t>
  </si>
  <si>
    <t>67.08845494268928</t>
  </si>
  <si>
    <t>66.95569935382042</t>
  </si>
  <si>
    <t>68.36859100684474</t>
  </si>
  <si>
    <t>70.0564691082307</t>
  </si>
  <si>
    <t>69.4970042959468</t>
  </si>
  <si>
    <t>70.4168254370693</t>
  </si>
  <si>
    <t>69.6961340703783</t>
  </si>
  <si>
    <t>70.06797500051559</t>
  </si>
  <si>
    <t>70.2493826198798</t>
  </si>
  <si>
    <t>69.66699011976226</t>
  </si>
  <si>
    <t>71.04179871244638</t>
  </si>
  <si>
    <t>71.06090044304787</t>
  </si>
  <si>
    <t>69.38056971564465</t>
  </si>
  <si>
    <t>70.64081346412179</t>
  </si>
  <si>
    <t>71.73875950470364</t>
  </si>
  <si>
    <t>71.55736413382475</t>
  </si>
  <si>
    <t>72.24475836550955</t>
  </si>
  <si>
    <t>73.10402281961177</t>
  </si>
  <si>
    <t>73.1422181175467</t>
  </si>
  <si>
    <t>73.4381830060231</t>
  </si>
  <si>
    <t>73.5050249124813</t>
  </si>
  <si>
    <t>72.89398625277008</t>
  </si>
  <si>
    <t>73.38089328468101</t>
  </si>
  <si>
    <t>73.16129876836129</t>
  </si>
  <si>
    <t>73.1040349206359</t>
  </si>
  <si>
    <t>72.44524913785115</t>
  </si>
  <si>
    <t>73.07538681685668</t>
  </si>
  <si>
    <t>74.24016819950222</t>
  </si>
  <si>
    <t>74.42155972892415</t>
  </si>
  <si>
    <t>73.65777522233903</t>
  </si>
  <si>
    <t>73.73415455421816</t>
  </si>
  <si>
    <t>73.39044240318768</t>
  </si>
  <si>
    <t>73.92510264672634</t>
  </si>
  <si>
    <t>73.14221456055394</t>
  </si>
  <si>
    <t>71.6432880692733</t>
  </si>
  <si>
    <t>70.76492482918638</t>
  </si>
  <si>
    <t>69.69562095705653</t>
  </si>
  <si>
    <t>68.83636862431955</t>
  </si>
  <si>
    <t>71.16590901946446</t>
  </si>
  <si>
    <t>71.2232023809134</t>
  </si>
  <si>
    <t>73.16131167757044</t>
  </si>
  <si>
    <t>70.52624262359598</t>
  </si>
  <si>
    <t>71.17546136787287</t>
  </si>
  <si>
    <t>71.45838050931809</t>
  </si>
  <si>
    <t>69.07483682730586</t>
  </si>
  <si>
    <t>68.69038789221729</t>
  </si>
  <si>
    <t>66.86428763798158</t>
  </si>
  <si>
    <t>64.6537284957963</t>
  </si>
  <si>
    <t>62.2029069667383</t>
  </si>
  <si>
    <t>49.650839767166886</t>
  </si>
  <si>
    <t>45.69107191110314</t>
  </si>
  <si>
    <t>43.17296773021594</t>
  </si>
  <si>
    <t>45.80640451953722</t>
  </si>
  <si>
    <t>44.69152189808399</t>
  </si>
  <si>
    <t>39.29970898144792</t>
  </si>
  <si>
    <t>44.50891010274674</t>
  </si>
  <si>
    <t>45.92173640297469</t>
  </si>
  <si>
    <t>50.26594318393307</t>
  </si>
  <si>
    <t>49.449005878972756</t>
  </si>
  <si>
    <t>46.09473324163325</t>
  </si>
  <si>
    <t>51.448107343640615</t>
  </si>
  <si>
    <t>51.89022215008046</t>
  </si>
  <si>
    <t>55.13876817621311</t>
  </si>
  <si>
    <t>56.70537059264263</t>
  </si>
  <si>
    <t>53.697104659331686</t>
  </si>
  <si>
    <t>51.12132979091761</t>
  </si>
  <si>
    <t>52.38038118315718</t>
  </si>
  <si>
    <t>54.081551277814825</t>
  </si>
  <si>
    <t>51.15977572551788</t>
  </si>
  <si>
    <t>51.38571372600035</t>
  </si>
  <si>
    <t>53.346036653888554</t>
  </si>
  <si>
    <t>54.840539388649354</t>
  </si>
  <si>
    <t>60.46919670160398</t>
  </si>
  <si>
    <t>59.052319957373705</t>
  </si>
  <si>
    <t>60.401261143494594</t>
  </si>
  <si>
    <t>64.098707687084</t>
  </si>
  <si>
    <t>65.99109694910061</t>
  </si>
  <si>
    <t>65.25354984677591</t>
  </si>
  <si>
    <t>60.8476714121985</t>
  </si>
  <si>
    <t>61.75990041936392</t>
  </si>
  <si>
    <t>60.731213770545764</t>
  </si>
  <si>
    <t>59.6346036495912</t>
  </si>
  <si>
    <t>60.44007321121289</t>
  </si>
  <si>
    <t>60.2556949115931</t>
  </si>
  <si>
    <t>60.25568974838229</t>
  </si>
  <si>
    <t>58.56709055625124</t>
  </si>
  <si>
    <t>61.60462829004001</t>
  </si>
  <si>
    <t>61.37171759258493</t>
  </si>
  <si>
    <t>60.97383362363242</t>
  </si>
  <si>
    <t>62.012221884835185</t>
  </si>
  <si>
    <t>62.342170319886954</t>
  </si>
  <si>
    <t>61.294079262474945</t>
  </si>
  <si>
    <t>60.46919112446454</t>
  </si>
  <si>
    <t>60.93501192233641</t>
  </si>
  <si>
    <t>61.264973894951936</t>
  </si>
  <si>
    <t>63.07972470914985</t>
  </si>
  <si>
    <t>64.44807495104358</t>
  </si>
  <si>
    <t>67.87377379852758</t>
  </si>
  <si>
    <t>68.85393291960439</t>
  </si>
  <si>
    <t>67.9686921533262</t>
  </si>
  <si>
    <t>66.67870130282694</t>
  </si>
  <si>
    <t>68.69187280791199</t>
  </si>
  <si>
    <t>69.11207930462135</t>
  </si>
  <si>
    <t>68.20323841493175</t>
  </si>
  <si>
    <t>68.17392256181093</t>
  </si>
  <si>
    <t>67.13801368362083</t>
  </si>
  <si>
    <t>67.02074125436157</t>
  </si>
  <si>
    <t>67.29437927774758</t>
  </si>
  <si>
    <t>66.36598041208605</t>
  </si>
  <si>
    <t>66.8741514774983</t>
  </si>
  <si>
    <t>66.9621064069033</t>
  </si>
  <si>
    <t>67.36278515608863</t>
  </si>
  <si>
    <t>67.16733938271402</t>
  </si>
  <si>
    <t>64.98802752804696</t>
  </si>
  <si>
    <t>63.3657742105754</t>
  </si>
  <si>
    <t>62.26147050613714</t>
  </si>
  <si>
    <t>64.24530451422453</t>
  </si>
  <si>
    <t>66.23892937411662</t>
  </si>
  <si>
    <t>66.65916175151419</t>
  </si>
  <si>
    <t>67.65596002079586</t>
  </si>
  <si>
    <t>68.40845478740982</t>
  </si>
  <si>
    <t>68.06640707064437</t>
  </si>
  <si>
    <t>67.50937663980166</t>
  </si>
  <si>
    <t>68.40846571874587</t>
  </si>
  <si>
    <t>67.60709264071575</t>
  </si>
  <si>
    <t>66.03370615566983</t>
  </si>
  <si>
    <t>63.062822739599014</t>
  </si>
  <si>
    <t>64.40167244760956</t>
  </si>
  <si>
    <t>67.10869876294929</t>
  </si>
  <si>
    <t>68.27164350270748</t>
  </si>
  <si>
    <t>73.29477934009188</t>
  </si>
  <si>
    <t>74.81930162891356</t>
  </si>
  <si>
    <t>50.52221611991398</t>
  </si>
  <si>
    <t>50.44916370927459</t>
  </si>
  <si>
    <t>49.394082609217406</t>
  </si>
  <si>
    <t>50.262495741658604</t>
  </si>
  <si>
    <t>50.29497327748252</t>
  </si>
  <si>
    <t>49.31293264152303</t>
  </si>
  <si>
    <t>48.42016012543919</t>
  </si>
  <si>
    <t>49.45089185559313</t>
  </si>
  <si>
    <t>49.734957889928594</t>
  </si>
  <si>
    <t>49.0856800231861</t>
  </si>
  <si>
    <t>48.40393082197031</t>
  </si>
  <si>
    <t>48.27406945663006</t>
  </si>
  <si>
    <t>46.91058234700329</t>
  </si>
  <si>
    <t>46.41550831685078</t>
  </si>
  <si>
    <t>46.707685962475026</t>
  </si>
  <si>
    <t>48.02247488892449</t>
  </si>
  <si>
    <t>48.69611346901993</t>
  </si>
  <si>
    <t>48.168565760265004</t>
  </si>
  <si>
    <t>46.65898751629325</t>
  </si>
  <si>
    <t>47.17841385425882</t>
  </si>
  <si>
    <t>47.42447791982857</t>
  </si>
  <si>
    <t>48.005414876648786</t>
  </si>
  <si>
    <t>48.52909140743336</t>
  </si>
  <si>
    <t>47.964503647567255</t>
  </si>
  <si>
    <t>48.471817619169315</t>
  </si>
  <si>
    <t>48.08723386914535</t>
  </si>
  <si>
    <t>48.046334532621714</t>
  </si>
  <si>
    <t>48.10360397020617</t>
  </si>
  <si>
    <t>47.7844986845249</t>
  </si>
  <si>
    <t>47.66994406170638</t>
  </si>
  <si>
    <t>47.87450438104989</t>
  </si>
  <si>
    <t>47.833587845272305</t>
  </si>
  <si>
    <t>47.669951586620364</t>
  </si>
  <si>
    <t>46.11531043240158</t>
  </si>
  <si>
    <t>45.95166554622781</t>
  </si>
  <si>
    <t>45.77165075420405</t>
  </si>
  <si>
    <t>46.02531039444974</t>
  </si>
  <si>
    <t>45.7225657890617</t>
  </si>
  <si>
    <t>46.7126246695469</t>
  </si>
  <si>
    <t>46.31168910029954</t>
  </si>
  <si>
    <t>46.46715866970758</t>
  </si>
  <si>
    <t>46.60625279993167</t>
  </si>
  <si>
    <t>46.74535028136914</t>
  </si>
  <si>
    <t>46.475331964374924</t>
  </si>
  <si>
    <t>46.835354189048026</t>
  </si>
  <si>
    <t>46.09076173142313</t>
  </si>
  <si>
    <t>47.25264615748749</t>
  </si>
  <si>
    <t>46.53260765272102</t>
  </si>
  <si>
    <t>46.58169349117456</t>
  </si>
  <si>
    <t>47.939964099408996</t>
  </si>
  <si>
    <t>48.52909223077116</t>
  </si>
  <si>
    <t>48.398177352452485</t>
  </si>
  <si>
    <t>47.923610556120266</t>
  </si>
  <si>
    <t>48.447255333983854</t>
  </si>
  <si>
    <t>48.25089312426131</t>
  </si>
  <si>
    <t>47.69448834770311</t>
  </si>
  <si>
    <t>47.93176710476137</t>
  </si>
  <si>
    <t>47.61266267307933</t>
  </si>
  <si>
    <t>48.00541470379051</t>
  </si>
  <si>
    <t>48.128154470152204</t>
  </si>
  <si>
    <t>48.5045412849658</t>
  </si>
  <si>
    <t>48.569996964181534</t>
  </si>
  <si>
    <t>48.93818982991661</t>
  </si>
  <si>
    <t>47.84996013920128</t>
  </si>
  <si>
    <t>47.833598316085656</t>
  </si>
  <si>
    <t>48.33270226893129</t>
  </si>
  <si>
    <t>48.717272912452906</t>
  </si>
  <si>
    <t>49.49458795412753</t>
  </si>
  <si>
    <t>50.18931450710134</t>
  </si>
  <si>
    <t>49.851194214346656</t>
  </si>
  <si>
    <t>49.71100151262374</t>
  </si>
  <si>
    <t>51.747928647856725</t>
  </si>
  <si>
    <t>51.376841255883654</t>
  </si>
  <si>
    <t>50.9397607307405</t>
  </si>
  <si>
    <t>50.428457356811585</t>
  </si>
  <si>
    <t>50.36248751169897</t>
  </si>
  <si>
    <t>50.5356628066117</t>
  </si>
  <si>
    <t>50.15631490792131</t>
  </si>
  <si>
    <t>50.057367701608065</t>
  </si>
  <si>
    <t>48.87809069724325</t>
  </si>
  <si>
    <t>49.043018844579194</t>
  </si>
  <si>
    <t>48.97704691777111</t>
  </si>
  <si>
    <t>49.40587358120057</t>
  </si>
  <si>
    <t>49.66152169065653</t>
  </si>
  <si>
    <t>49.62853562865113</t>
  </si>
  <si>
    <t>48.548217438167185</t>
  </si>
  <si>
    <t>48.638938142912</t>
  </si>
  <si>
    <t>48.960542591774164</t>
  </si>
  <si>
    <t>48.49049829987684</t>
  </si>
  <si>
    <t>48.35854463944155</t>
  </si>
  <si>
    <t>48.185363145170626</t>
  </si>
  <si>
    <t>46.79167579215852</t>
  </si>
  <si>
    <t>47.228750623362906</t>
  </si>
  <si>
    <t>45.91752900482003</t>
  </si>
  <si>
    <t>46.28038374662598</t>
  </si>
  <si>
    <t>46.115447921879735</t>
  </si>
  <si>
    <t>45.59592062751457</t>
  </si>
  <si>
    <t>45.24953325614221</t>
  </si>
  <si>
    <t>44.837206499383335</t>
  </si>
  <si>
    <t>44.87019340952072</t>
  </si>
  <si>
    <t>44.01254103277366</t>
  </si>
  <si>
    <t>43.361059331283535</t>
  </si>
  <si>
    <t>43.08066941315962</t>
  </si>
  <si>
    <t>43.055931775942305</t>
  </si>
  <si>
    <t>42.503400810917064</t>
  </si>
  <si>
    <t>41.728204036178056</t>
  </si>
  <si>
    <t>43.17963259437477</t>
  </si>
  <si>
    <t>43.05593004030813</t>
  </si>
  <si>
    <t>42.767280836087764</t>
  </si>
  <si>
    <t>43.031189158492104</t>
  </si>
  <si>
    <t>41.612761884531785</t>
  </si>
  <si>
    <t>40.969510804824665</t>
  </si>
  <si>
    <t>41.423084203303034</t>
  </si>
  <si>
    <t>40.90354320583891</t>
  </si>
  <si>
    <t>41.34190072111936</t>
  </si>
  <si>
    <t>42.0246827851336</t>
  </si>
  <si>
    <t>41.816519833835436</t>
  </si>
  <si>
    <t>41.716590200377716</t>
  </si>
  <si>
    <t>41.27528488654435</t>
  </si>
  <si>
    <t>40.95054281606232</t>
  </si>
  <si>
    <t>40.00961423664734</t>
  </si>
  <si>
    <t>38.710673082694235</t>
  </si>
  <si>
    <t>39.79312938424946</t>
  </si>
  <si>
    <t>40.12620110818615</t>
  </si>
  <si>
    <t>39.976326579059474</t>
  </si>
  <si>
    <t>39.21026350357879</t>
  </si>
  <si>
    <t>39.18528480320249</t>
  </si>
  <si>
    <t>38.94381230139088</t>
  </si>
  <si>
    <t>38.44421062879118</t>
  </si>
  <si>
    <t>39.01041793823242</t>
  </si>
  <si>
    <t>39.518346755440604</t>
  </si>
  <si>
    <t>38.91882952125967</t>
  </si>
  <si>
    <t>38.635720789220095</t>
  </si>
  <si>
    <t>38.32764705176312</t>
  </si>
  <si>
    <t>38.6440548022802</t>
  </si>
  <si>
    <t>39.26023141124393</t>
  </si>
  <si>
    <t>39.809780062848496</t>
  </si>
  <si>
    <t>38.35261824395816</t>
  </si>
  <si>
    <t>37.89465523440284</t>
  </si>
  <si>
    <t>37.48664020113463</t>
  </si>
  <si>
    <t>37.34508391504354</t>
  </si>
  <si>
    <t>36.49577630880999</t>
  </si>
  <si>
    <t>36.15438175030556</t>
  </si>
  <si>
    <t>36.3625422974021</t>
  </si>
  <si>
    <t>36.837163013991336</t>
  </si>
  <si>
    <t>36.84549216105549</t>
  </si>
  <si>
    <t>36.81219357090726</t>
  </si>
  <si>
    <t>38.552454817028256</t>
  </si>
  <si>
    <t>38.77727821705219</t>
  </si>
  <si>
    <t>39.22692167953471</t>
  </si>
  <si>
    <t>39.88473483640443</t>
  </si>
  <si>
    <t>39.251901839144566</t>
  </si>
  <si>
    <t>38.91050307147868</t>
  </si>
  <si>
    <t>39.002100641802684</t>
  </si>
  <si>
    <t>37.95294706733785</t>
  </si>
  <si>
    <t>38.64405432220816</t>
  </si>
  <si>
    <t>39.25189747215855</t>
  </si>
  <si>
    <t>40.0262755130613</t>
  </si>
  <si>
    <t>40.18448115549985</t>
  </si>
  <si>
    <t>39.65990629725619</t>
  </si>
  <si>
    <t>39.73484282317119</t>
  </si>
  <si>
    <t>39.58496244637136</t>
  </si>
  <si>
    <t>40.40098108108375</t>
  </si>
  <si>
    <t>41.833166566619376</t>
  </si>
  <si>
    <t>41.858144229189634</t>
  </si>
  <si>
    <t>41.45014533598893</t>
  </si>
  <si>
    <t>41.150373906490955</t>
  </si>
  <si>
    <t>40.38160467305458</t>
  </si>
  <si>
    <t>40.600248667944676</t>
  </si>
  <si>
    <t>40.47411092247897</t>
  </si>
  <si>
    <t>40.30592079974164</t>
  </si>
  <si>
    <t>41.12163143727902</t>
  </si>
  <si>
    <t>42.105518479283205</t>
  </si>
  <si>
    <t>42.31575496974635</t>
  </si>
  <si>
    <t>42.52599205100311</t>
  </si>
  <si>
    <t>42.340982833985194</t>
  </si>
  <si>
    <t>43.282821994793714</t>
  </si>
  <si>
    <t>42.4334848572214</t>
  </si>
  <si>
    <t>42.39144387192791</t>
  </si>
  <si>
    <t>42.41666527170446</t>
  </si>
  <si>
    <t>42.08870246897661</t>
  </si>
  <si>
    <t>41.20572179440588</t>
  </si>
  <si>
    <t>41.45799696424449</t>
  </si>
  <si>
    <t>41.281405759772085</t>
  </si>
  <si>
    <t>40.314336029761726</t>
  </si>
  <si>
    <t>39.14544193166536</t>
  </si>
  <si>
    <t>38.363365538505896</t>
  </si>
  <si>
    <t>38.98564922203206</t>
  </si>
  <si>
    <t>38.12791135528934</t>
  </si>
  <si>
    <t>38.649281336188146</t>
  </si>
  <si>
    <t>40.701164714479425</t>
  </si>
  <si>
    <t>40.810487408874366</t>
  </si>
  <si>
    <t>40.67593822440129</t>
  </si>
  <si>
    <t>41.146861101531606</t>
  </si>
  <si>
    <t>41.0375352124246</t>
  </si>
  <si>
    <t>40.08728497578267</t>
  </si>
  <si>
    <t>39.237943164341516</t>
  </si>
  <si>
    <t>38.514724140970294</t>
  </si>
  <si>
    <t>37.93449207205744</t>
  </si>
  <si>
    <t>37.640159423469555</t>
  </si>
  <si>
    <t>37.61493386619306</t>
  </si>
  <si>
    <t>37.110384031142594</t>
  </si>
  <si>
    <t>36.44604644913413</t>
  </si>
  <si>
    <t>36.748778629734105</t>
  </si>
  <si>
    <t>36.1348970107198</t>
  </si>
  <si>
    <t>36.488081585881304</t>
  </si>
  <si>
    <t>36.975834465016945</t>
  </si>
  <si>
    <t>36.24421061519341</t>
  </si>
  <si>
    <t>36.57219508463942</t>
  </si>
  <si>
    <t>37.26175105088275</t>
  </si>
  <si>
    <t>38.666107177734375</t>
  </si>
  <si>
    <t>39.68363652680669</t>
  </si>
  <si>
    <t>39.07816142705878</t>
  </si>
  <si>
    <t>40.60865832361246</t>
  </si>
  <si>
    <t>39.69204106549951</t>
  </si>
  <si>
    <t>39.80137411987167</t>
  </si>
  <si>
    <t>39.784544215345484</t>
  </si>
  <si>
    <t>39.66480694956949</t>
  </si>
  <si>
    <t>38.91721905329862</t>
  </si>
  <si>
    <t>39.32498647265813</t>
  </si>
  <si>
    <t>39.77524294570023</t>
  </si>
  <si>
    <t>40.95609831713908</t>
  </si>
  <si>
    <t>41.44033030975109</t>
  </si>
  <si>
    <t>41.041050506822124</t>
  </si>
  <si>
    <t>42.02650699176665</t>
  </si>
  <si>
    <t>41.329884004743086</t>
  </si>
  <si>
    <t>42.06898143742728</t>
  </si>
  <si>
    <t>42.84206052042622</t>
  </si>
  <si>
    <t>43.751070083641295</t>
  </si>
  <si>
    <t>44.11636777311628</t>
  </si>
  <si>
    <t>44.09088568118222</t>
  </si>
  <si>
    <t>43.43673524468243</t>
  </si>
  <si>
    <t>43.01197607240147</t>
  </si>
  <si>
    <t>43.71708789221127</t>
  </si>
  <si>
    <t>43.68310288429586</t>
  </si>
  <si>
    <t>46.88585890503659</t>
  </si>
  <si>
    <t>46.72443901469105</t>
  </si>
  <si>
    <t>46.766920058807656</t>
  </si>
  <si>
    <t>46.792404262946654</t>
  </si>
  <si>
    <t>46.26569738267192</t>
  </si>
  <si>
    <t>46.40161713785014</t>
  </si>
  <si>
    <t>46.325163293750066</t>
  </si>
  <si>
    <t>46.80089964305215</t>
  </si>
  <si>
    <t>46.47807982275223</t>
  </si>
  <si>
    <t>46.53754709713314</t>
  </si>
  <si>
    <t>46.58851362016347</t>
  </si>
  <si>
    <t>46.05329719956804</t>
  </si>
  <si>
    <t>45.66252919798751</t>
  </si>
  <si>
    <t>45.56057705080243</t>
  </si>
  <si>
    <t>46.21472026030007</t>
  </si>
  <si>
    <t>46.316664902072</t>
  </si>
  <si>
    <t>46.63949138884816</t>
  </si>
  <si>
    <t>47.030269401473426</t>
  </si>
  <si>
    <t>47.65892245597033</t>
  </si>
  <si>
    <t>47.16619762028868</t>
  </si>
  <si>
    <t>47.25965164639145</t>
  </si>
  <si>
    <t>47.701413070791986</t>
  </si>
  <si>
    <t>48.270603392686375</t>
  </si>
  <si>
    <t>46.98780241304509</t>
  </si>
  <si>
    <t>46.95382057921365</t>
  </si>
  <si>
    <t>47.34460035247811</t>
  </si>
  <si>
    <t>46.27419107444021</t>
  </si>
  <si>
    <t>45.365191254605115</t>
  </si>
  <si>
    <t>45.356699404925976</t>
  </si>
  <si>
    <t>45.33120656241092</t>
  </si>
  <si>
    <t>45.467133002879564</t>
  </si>
  <si>
    <t>45.805852363748656</t>
  </si>
  <si>
    <t>45.36013925844813</t>
  </si>
  <si>
    <t>45.41156704365285</t>
  </si>
  <si>
    <t>45.54871639190027</t>
  </si>
  <si>
    <t>44.57156300839947</t>
  </si>
  <si>
    <t>43.35441812164506</t>
  </si>
  <si>
    <t>43.680137275847784</t>
  </si>
  <si>
    <t>44.0572804692006</t>
  </si>
  <si>
    <t>44.785862969249315</t>
  </si>
  <si>
    <t>44.96585364034162</t>
  </si>
  <si>
    <t>44.72584538706461</t>
  </si>
  <si>
    <t>44.86299907077098</t>
  </si>
  <si>
    <t>46.29442888439809</t>
  </si>
  <si>
    <t>46.04585900333807</t>
  </si>
  <si>
    <t>45.70299299169411</t>
  </si>
  <si>
    <t>44.940136951571056</t>
  </si>
  <si>
    <t>44.640140693732334</t>
  </si>
  <si>
    <t>44.785853049983004</t>
  </si>
  <si>
    <t>46.174424540739416</t>
  </si>
  <si>
    <t>45.462994233311264</t>
  </si>
  <si>
    <t>46.02014547088869</t>
  </si>
  <si>
    <t>44.68299498747731</t>
  </si>
  <si>
    <t>43.20012739515268</t>
  </si>
  <si>
    <t>42.874412177629175</t>
  </si>
  <si>
    <t>44.708702087402344</t>
  </si>
  <si>
    <t>44.95728705366186</t>
  </si>
  <si>
    <t>45.85728470498377</t>
  </si>
  <si>
    <t>46.422992290781835</t>
  </si>
  <si>
    <t>47.26299531540238</t>
  </si>
  <si>
    <t>48.23158275092493</t>
  </si>
  <si>
    <t>48.30871968743669</t>
  </si>
  <si>
    <t>48.42872050111189</t>
  </si>
  <si>
    <t>48.34300966373007</t>
  </si>
  <si>
    <t>47.88014070251572</t>
  </si>
  <si>
    <t>47.82014566571963</t>
  </si>
  <si>
    <t>48.171577506383535</t>
  </si>
  <si>
    <t>48.617290620910595</t>
  </si>
  <si>
    <t>48.043004754132966</t>
  </si>
  <si>
    <t>48.00014990707403</t>
  </si>
  <si>
    <t>46.36300123872834</t>
  </si>
  <si>
    <t>45.48013944204222</t>
  </si>
  <si>
    <t>45.8229986464002</t>
  </si>
  <si>
    <t>46.971577977679395</t>
  </si>
  <si>
    <t>46.668157923556564</t>
  </si>
  <si>
    <t>46.78922121468824</t>
  </si>
  <si>
    <t>46.737338033793776</t>
  </si>
  <si>
    <t>47.420453265831455</t>
  </si>
  <si>
    <t>47.41181032235645</t>
  </si>
  <si>
    <t>46.00233573256192</t>
  </si>
  <si>
    <t>45.84668064893286</t>
  </si>
  <si>
    <t>46.74598161381266</t>
  </si>
  <si>
    <t>46.918916227891565</t>
  </si>
  <si>
    <t>46.78922138802568</t>
  </si>
  <si>
    <t>47.21292528608612</t>
  </si>
  <si>
    <t>46.73733785728698</t>
  </si>
  <si>
    <t>46.61627475526351</t>
  </si>
  <si>
    <t>45.967744215422705</t>
  </si>
  <si>
    <t>45.69968066026417</t>
  </si>
  <si>
    <t>45.46621836523074</t>
  </si>
  <si>
    <t>45.2068000201828</t>
  </si>
  <si>
    <t>44.84362263540909</t>
  </si>
  <si>
    <t>44.73122308443739</t>
  </si>
  <si>
    <t>44.73986566206558</t>
  </si>
  <si>
    <t>44.791741634559884</t>
  </si>
  <si>
    <t>44.73122057538126</t>
  </si>
  <si>
    <t>44.81769162756764</t>
  </si>
  <si>
    <t>45.742924712727714</t>
  </si>
  <si>
    <t>45.483511678895596</t>
  </si>
  <si>
    <t>44.869565474943656</t>
  </si>
  <si>
    <t>44.80904006958007</t>
  </si>
  <si>
    <t>45.595914079943064</t>
  </si>
  <si>
    <t>46.201216450089305</t>
  </si>
  <si>
    <t>47.47233159287007</t>
  </si>
  <si>
    <t>46.61627309914771</t>
  </si>
  <si>
    <t>46.42603696605417</t>
  </si>
  <si>
    <t>45.75157193521776</t>
  </si>
  <si>
    <t>44.68798341342558</t>
  </si>
  <si>
    <t>43.771389277440875</t>
  </si>
  <si>
    <t>43.460094785376214</t>
  </si>
  <si>
    <t>43.2698654056029</t>
  </si>
  <si>
    <t>43.34768406480609</t>
  </si>
  <si>
    <t>43.451455658766626</t>
  </si>
  <si>
    <t>43.46009859554483</t>
  </si>
  <si>
    <t>43.762737355752336</t>
  </si>
  <si>
    <t>43.57251123833223</t>
  </si>
  <si>
    <t>43.797332381244416</t>
  </si>
  <si>
    <t>43.64168537373696</t>
  </si>
  <si>
    <t>43.65032968248214</t>
  </si>
  <si>
    <t>43.89244742618282</t>
  </si>
  <si>
    <t>45.371101434146254</t>
  </si>
  <si>
    <t>44.134568611016235</t>
  </si>
  <si>
    <t>43.47738922617332</t>
  </si>
  <si>
    <t>43.34769052799536</t>
  </si>
  <si>
    <t>43.598446058196366</t>
  </si>
  <si>
    <t>45.06538770733954</t>
  </si>
  <si>
    <t>47.00348278966513</t>
  </si>
  <si>
    <t>49.037626985828034</t>
  </si>
  <si>
    <t>48.70588326638462</t>
  </si>
  <si>
    <t>48.33921066095588</t>
  </si>
  <si>
    <t>47.82413428003814</t>
  </si>
  <si>
    <t>47.90269391572537</t>
  </si>
  <si>
    <t>47.92889509234741</t>
  </si>
  <si>
    <t>48.16460640390265</t>
  </si>
  <si>
    <t>48.22572326660156</t>
  </si>
  <si>
    <t>48.330476489043946</t>
  </si>
  <si>
    <t>47.65824731843585</t>
  </si>
  <si>
    <t>50.13763117444942</t>
  </si>
  <si>
    <t>50.18128794934165</t>
  </si>
  <si>
    <t>49.67493155396532</t>
  </si>
  <si>
    <t>49.75350478130345</t>
  </si>
  <si>
    <t>49.66620368151034</t>
  </si>
  <si>
    <t>50.879708302288826</t>
  </si>
  <si>
    <t>50.69637400214311</t>
  </si>
  <si>
    <t>50.37335911044136</t>
  </si>
  <si>
    <t>50.31224253916274</t>
  </si>
  <si>
    <t>49.4304883699957</t>
  </si>
  <si>
    <t>49.439220476086255</t>
  </si>
  <si>
    <t>49.41302865995725</t>
  </si>
  <si>
    <t>50.31223406792843</t>
  </si>
  <si>
    <t>49.98049685696279</t>
  </si>
  <si>
    <t>49.718576051891034</t>
  </si>
  <si>
    <t>49.93684507792141</t>
  </si>
  <si>
    <t>49.325725727478705</t>
  </si>
  <si>
    <t>49.20350323919825</t>
  </si>
  <si>
    <t>50.14636299099267</t>
  </si>
  <si>
    <t>49.43921697366805</t>
  </si>
  <si>
    <t>49.59636003735744</t>
  </si>
  <si>
    <t>49.86698811120904</t>
  </si>
  <si>
    <t>50.268593074752914</t>
  </si>
  <si>
    <t>50.19874359924744</t>
  </si>
  <si>
    <t>50.373347077913024</t>
  </si>
  <si>
    <t>49.83208202166149</t>
  </si>
  <si>
    <t>51.78765479093114</t>
  </si>
  <si>
    <t>51.42097834719715</t>
  </si>
  <si>
    <t>51.4471648587315</t>
  </si>
  <si>
    <t>51.89239681617997</t>
  </si>
  <si>
    <t>53.1932122826957</t>
  </si>
  <si>
    <t>52.47732899789692</t>
  </si>
  <si>
    <t>51.595580830932825</t>
  </si>
  <si>
    <t>51.59557452752506</t>
  </si>
  <si>
    <t>55.43687005496849</t>
  </si>
  <si>
    <t>54.57257609217662</t>
  </si>
  <si>
    <t>55.41941565907624</t>
  </si>
  <si>
    <t>56.10909564062373</t>
  </si>
  <si>
    <t>56.187682771776586</t>
  </si>
  <si>
    <t>55.934036032882595</t>
  </si>
  <si>
    <t>55.01924795928537</t>
  </si>
  <si>
    <t>54.720186352943124</t>
  </si>
  <si>
    <t>54.68499638578564</t>
  </si>
  <si>
    <t>54.509075092330654</t>
  </si>
  <si>
    <t>53.22485430970122</t>
  </si>
  <si>
    <t>53.444755281270986</t>
  </si>
  <si>
    <t>53.22485731189533</t>
  </si>
  <si>
    <t>53.998904923243366</t>
  </si>
  <si>
    <t>53.72623449309092</t>
  </si>
  <si>
    <t>53.224861657363185</t>
  </si>
  <si>
    <t>53.2072611048443</t>
  </si>
  <si>
    <t>52.749869620474996</t>
  </si>
  <si>
    <t>52.71467963870891</t>
  </si>
  <si>
    <t>52.8993966775341</t>
  </si>
  <si>
    <t>53.29521561774581</t>
  </si>
  <si>
    <t>53.30402183697241</t>
  </si>
  <si>
    <t>52.05497854201623</t>
  </si>
  <si>
    <t>52.2748763438031</t>
  </si>
  <si>
    <t>51.50962842787731</t>
  </si>
  <si>
    <t>52.49479030701669</t>
  </si>
  <si>
    <t>52.54756673669739</t>
  </si>
  <si>
    <t>52.6267186403179</t>
  </si>
  <si>
    <t>53.02253499255077</t>
  </si>
  <si>
    <t>53.04013335602779</t>
  </si>
  <si>
    <t>52.68829470625726</t>
  </si>
  <si>
    <t>53.56790251640592</t>
  </si>
  <si>
    <t>52.73227334621397</t>
  </si>
  <si>
    <t>52.52997599287274</t>
  </si>
  <si>
    <t>52.60033698678555</t>
  </si>
  <si>
    <t>52.538761193911654</t>
  </si>
  <si>
    <t>51.421666780419486</t>
  </si>
  <si>
    <t>51.72072683694482</t>
  </si>
  <si>
    <t>52.28366660585271</t>
  </si>
  <si>
    <t>52.76745234925479</t>
  </si>
  <si>
    <t>54.10445937704376</t>
  </si>
  <si>
    <t>54.21001430965231</t>
  </si>
  <si>
    <t>54.095661824557794</t>
  </si>
  <si>
    <t>53.585502628089344</t>
  </si>
  <si>
    <t>53.233653261907776</t>
  </si>
  <si>
    <t>52.07257664085201</t>
  </si>
  <si>
    <t>52.67950522910457</t>
  </si>
  <si>
    <t>52.20451353613384</t>
  </si>
  <si>
    <t>51.9670118334614</t>
  </si>
  <si>
    <t>51.91425154574237</t>
  </si>
  <si>
    <t>51.83507560433145</t>
  </si>
  <si>
    <t>52.314548751351026</t>
  </si>
  <si>
    <t>52.20812599048016</t>
  </si>
  <si>
    <t>51.99528565646163</t>
  </si>
  <si>
    <t>52.89986721907826</t>
  </si>
  <si>
    <t>53.13044281801721</t>
  </si>
  <si>
    <t>52.90873269170025</t>
  </si>
  <si>
    <t>53.60932491801815</t>
  </si>
  <si>
    <t>53.04175044168356</t>
  </si>
  <si>
    <t>52.45644372770955</t>
  </si>
  <si>
    <t>52.45643615854277</t>
  </si>
  <si>
    <t>52.51852206014223</t>
  </si>
  <si>
    <t>52.86438227060176</t>
  </si>
  <si>
    <t>53.148180946120505</t>
  </si>
  <si>
    <t>52.69590137318482</t>
  </si>
  <si>
    <t>52.208125335947244</t>
  </si>
  <si>
    <t>52.06622803866774</t>
  </si>
  <si>
    <t>52.99740584758626</t>
  </si>
  <si>
    <t>53.910857230009356</t>
  </si>
  <si>
    <t>54.43409773615851</t>
  </si>
  <si>
    <t>54.13256073900581</t>
  </si>
  <si>
    <t>54.07050138909589</t>
  </si>
  <si>
    <t>54.53163851070429</t>
  </si>
  <si>
    <t>54.29220109380119</t>
  </si>
  <si>
    <t>52.545132746984116</t>
  </si>
  <si>
    <t>52.49192033442952</t>
  </si>
  <si>
    <t>52.92646518321985</t>
  </si>
  <si>
    <t>52.42096509764455</t>
  </si>
  <si>
    <t>52.722491151971056</t>
  </si>
  <si>
    <t>52.53626724236781</t>
  </si>
  <si>
    <t>53.22798923571946</t>
  </si>
  <si>
    <t>53.62706639828678</t>
  </si>
  <si>
    <t>53.059500970296185</t>
  </si>
  <si>
    <t>53.05949262188113</t>
  </si>
  <si>
    <t>53.192518727786656</t>
  </si>
  <si>
    <t>53.69801055204611</t>
  </si>
  <si>
    <t>53.449700141905375</t>
  </si>
  <si>
    <t>53.52951169588083</t>
  </si>
  <si>
    <t>53.78670567663153</t>
  </si>
  <si>
    <t>53.54725401079786</t>
  </si>
  <si>
    <t>53.28120185313652</t>
  </si>
  <si>
    <t>53.34328513466173</t>
  </si>
  <si>
    <t>53.813300258357025</t>
  </si>
  <si>
    <t>53.59159512669425</t>
  </si>
  <si>
    <t>53.21025527653626</t>
  </si>
  <si>
    <t>52.95307281269586</t>
  </si>
  <si>
    <t>53.25459731881006</t>
  </si>
  <si>
    <t>54.11483799674723</t>
  </si>
  <si>
    <t>54.283333522858165</t>
  </si>
  <si>
    <t>54.434099196586274</t>
  </si>
  <si>
    <t>54.22124470013029</t>
  </si>
  <si>
    <t>53.037362757641596</t>
  </si>
  <si>
    <t>53.50219844254327</t>
  </si>
  <si>
    <t>53.02841363905015</t>
  </si>
  <si>
    <t>52.66190600077059</t>
  </si>
  <si>
    <t>52.50099359364844</t>
  </si>
  <si>
    <t>52.21492673123835</t>
  </si>
  <si>
    <t>52.45629061609393</t>
  </si>
  <si>
    <t>52.939023474279196</t>
  </si>
  <si>
    <t>53.06417512162317</t>
  </si>
  <si>
    <t>52.795988336483624</t>
  </si>
  <si>
    <t>53.56477742048126</t>
  </si>
  <si>
    <t>53.91341625542869</t>
  </si>
  <si>
    <t>54.467662500935994</t>
  </si>
  <si>
    <t>54.852046025520714</t>
  </si>
  <si>
    <t>55.406283117779445</t>
  </si>
  <si>
    <t>55.86219185378241</t>
  </si>
  <si>
    <t>56.31810765100832</t>
  </si>
  <si>
    <t>56.60416641950695</t>
  </si>
  <si>
    <t>57.12265741794051</t>
  </si>
  <si>
    <t>57.3729491234533</t>
  </si>
  <si>
    <t>56.81870844089675</t>
  </si>
  <si>
    <t>57.08689550561055</t>
  </si>
  <si>
    <t>56.89917382560232</t>
  </si>
  <si>
    <t>56.729312714489744</t>
  </si>
  <si>
    <t>56.60417410931484</t>
  </si>
  <si>
    <t>56.666732244876954</t>
  </si>
  <si>
    <t>57.31037719420764</t>
  </si>
  <si>
    <t>57.28356421671816</t>
  </si>
  <si>
    <t>57.56962013046721</t>
  </si>
  <si>
    <t>58.034467537745435</t>
  </si>
  <si>
    <t>58.83007083133776</t>
  </si>
  <si>
    <t>59.39325987514126</t>
  </si>
  <si>
    <t>60.17098252730731</t>
  </si>
  <si>
    <t>59.8491574161208</t>
  </si>
  <si>
    <t>59.93856509812488</t>
  </si>
  <si>
    <t>60.6000727841807</t>
  </si>
  <si>
    <t>60.46596473259249</t>
  </si>
  <si>
    <t>60.0011356156703</t>
  </si>
  <si>
    <t>58.007652969007424</t>
  </si>
  <si>
    <t>57.417655057083266</t>
  </si>
  <si>
    <t>57.89143986488502</t>
  </si>
  <si>
    <t>57.93613806265085</t>
  </si>
  <si>
    <t>57.55174116369488</t>
  </si>
  <si>
    <t>56.51478031807127</t>
  </si>
  <si>
    <t>55.710228291965215</t>
  </si>
  <si>
    <t>54.950380239096084</t>
  </si>
  <si>
    <t>54.26205507093593</t>
  </si>
  <si>
    <t>54.29273041276502</t>
  </si>
  <si>
    <t>54.698290290500516</t>
  </si>
  <si>
    <t>55.95107222828263</t>
  </si>
  <si>
    <t>56.13132421550047</t>
  </si>
  <si>
    <t>57.834730059063304</t>
  </si>
  <si>
    <t>58.636858855779415</t>
  </si>
  <si>
    <t>58.85317949271672</t>
  </si>
  <si>
    <t>58.871194776179635</t>
  </si>
  <si>
    <t>59.303807368839045</t>
  </si>
  <si>
    <t>60.1780451089107</t>
  </si>
  <si>
    <t>60.304217255265286</t>
  </si>
  <si>
    <t>60.41237641752978</t>
  </si>
  <si>
    <t>60.88102969710524</t>
  </si>
  <si>
    <t>61.13338733881767</t>
  </si>
  <si>
    <t>60.863019400945255</t>
  </si>
  <si>
    <t>62.079731852902</t>
  </si>
  <si>
    <t>61.98058161607041</t>
  </si>
  <si>
    <t>62.85482495567537</t>
  </si>
  <si>
    <t>62.908902179086645</t>
  </si>
  <si>
    <t>62.944948945081435</t>
  </si>
  <si>
    <t>62.88185779130464</t>
  </si>
  <si>
    <t>62.890863856576104</t>
  </si>
  <si>
    <t>63.08915129149682</t>
  </si>
  <si>
    <t>63.278416463095276</t>
  </si>
  <si>
    <t>63.77413665716138</t>
  </si>
  <si>
    <t>64.40501545638706</t>
  </si>
  <si>
    <t>64.72046757461773</t>
  </si>
  <si>
    <t>65.31530286996903</t>
  </si>
  <si>
    <t>65.52259494131054</t>
  </si>
  <si>
    <t>66.60412704173515</t>
  </si>
  <si>
    <t>66.49597499820447</t>
  </si>
  <si>
    <t>66.6491995544906</t>
  </si>
  <si>
    <t>66.04533568091823</t>
  </si>
  <si>
    <t>66.55905657925945</t>
  </si>
  <si>
    <t>66.42385022732243</t>
  </si>
  <si>
    <t>65.97323696987166</t>
  </si>
  <si>
    <t>66.57708360738198</t>
  </si>
  <si>
    <t>66.01828738743792</t>
  </si>
  <si>
    <t>65.88309556390482</t>
  </si>
  <si>
    <t>64.36895794291289</t>
  </si>
  <si>
    <t>64.33290291700129</t>
  </si>
  <si>
    <t>63.55781733078433</t>
  </si>
  <si>
    <t>62.29604346549245</t>
  </si>
  <si>
    <t>62.88186157277887</t>
  </si>
  <si>
    <t>64.04450074200399</t>
  </si>
  <si>
    <t>63.557803103952274</t>
  </si>
  <si>
    <t>64.81057546558533</t>
  </si>
  <si>
    <t>66.57927737792993</t>
  </si>
  <si>
    <t>66.38871398768838</t>
  </si>
  <si>
    <t>65.85331865004586</t>
  </si>
  <si>
    <t>65.83516477582893</t>
  </si>
  <si>
    <t>66.80613047030651</t>
  </si>
  <si>
    <t>67.54114493460021</t>
  </si>
  <si>
    <t>66.62465003603845</t>
  </si>
  <si>
    <t>63.176352174712825</t>
  </si>
  <si>
    <t>63.993049423878865</t>
  </si>
  <si>
    <t>64.04748463001832</t>
  </si>
  <si>
    <t>63.77525948538498</t>
  </si>
  <si>
    <t>65.61737622334029</t>
  </si>
  <si>
    <t>65.77164257559993</t>
  </si>
  <si>
    <t>65.29976026623945</t>
  </si>
  <si>
    <t>64.6191882881628</t>
  </si>
  <si>
    <t>65.68090057373047</t>
  </si>
  <si>
    <t>65.00031474984125</t>
  </si>
  <si>
    <t>65.1818293116875</t>
  </si>
  <si>
    <t>63.82969906719859</t>
  </si>
  <si>
    <t>62.677257326130444</t>
  </si>
  <si>
    <t>63.22173341151467</t>
  </si>
  <si>
    <t>63.42136235067858</t>
  </si>
  <si>
    <t>62.0692600728085</t>
  </si>
  <si>
    <t>61.80611180374162</t>
  </si>
  <si>
    <t>61.60646237048576</t>
  </si>
  <si>
    <t>62.40502791297922</t>
  </si>
  <si>
    <t>61.851494096095955</t>
  </si>
  <si>
    <t>61.179977859274544</t>
  </si>
  <si>
    <t>61.65184434275671</t>
  </si>
  <si>
    <t>62.259831369792074</t>
  </si>
  <si>
    <t>62.786158351419026</t>
  </si>
  <si>
    <t>62.75892228637353</t>
  </si>
  <si>
    <t>63.230796106678426</t>
  </si>
  <si>
    <t>64.71901032611262</t>
  </si>
  <si>
    <t>64.19269629370639</t>
  </si>
  <si>
    <t>64.53751968225009</t>
  </si>
  <si>
    <t>62.65004081210579</t>
  </si>
  <si>
    <t>62.495775184227284</t>
  </si>
  <si>
    <t>61.63369665649727</t>
  </si>
  <si>
    <t>61.84240363512197</t>
  </si>
  <si>
    <t>62.668182875782826</t>
  </si>
  <si>
    <t>62.55021931504656</t>
  </si>
  <si>
    <t>61.55201806466754</t>
  </si>
  <si>
    <t>62.386880103314624</t>
  </si>
  <si>
    <t>63.394141294968485</t>
  </si>
  <si>
    <t>65.2816212529299</t>
  </si>
  <si>
    <t>65.83441842529987</t>
  </si>
  <si>
    <t>66.44652076655714</t>
  </si>
  <si>
    <t>65.88009891339742</t>
  </si>
  <si>
    <t>66.20900371527968</t>
  </si>
  <si>
    <t>66.85765834225525</t>
  </si>
  <si>
    <t>67.0312382897136</t>
  </si>
  <si>
    <t>67.92657155574966</t>
  </si>
  <si>
    <t>67.93571274845752</t>
  </si>
  <si>
    <t>66.56530863561203</t>
  </si>
  <si>
    <t>65.61514950452762</t>
  </si>
  <si>
    <t>65.6882479100591</t>
  </si>
  <si>
    <t>65.7156518554155</t>
  </si>
  <si>
    <t>65.64256735467958</t>
  </si>
  <si>
    <t>65.9349157806339</t>
  </si>
  <si>
    <t>66.73889825500189</t>
  </si>
  <si>
    <t>67.50630651088794</t>
  </si>
  <si>
    <t>66.96728819535029</t>
  </si>
  <si>
    <t>67.0312259012802</t>
  </si>
  <si>
    <t>66.77542628482723</t>
  </si>
  <si>
    <t>65.06700291878882</t>
  </si>
  <si>
    <t>64.26302178431196</t>
  </si>
  <si>
    <t>63.7513883315247</t>
  </si>
  <si>
    <t>63.79708427580563</t>
  </si>
  <si>
    <t>64.0620230800536</t>
  </si>
  <si>
    <t>62.94742994647539</t>
  </si>
  <si>
    <t>64.36350123532989</t>
  </si>
  <si>
    <t>63.358546905210005</t>
  </si>
  <si>
    <t>64.87513636644671</t>
  </si>
  <si>
    <t>65.13092643494697</t>
  </si>
  <si>
    <t>64.27214757399207</t>
  </si>
  <si>
    <t>64.27214956822667</t>
  </si>
  <si>
    <t>64.69241082182587</t>
  </si>
  <si>
    <t>63.62347578219856</t>
  </si>
  <si>
    <t>63.998065087268564</t>
  </si>
  <si>
    <t>64.24475575874025</t>
  </si>
  <si>
    <t>63.27632285216876</t>
  </si>
  <si>
    <t>64.20820670512751</t>
  </si>
  <si>
    <t>65.5055048936998</t>
  </si>
  <si>
    <t>65.45982880550352</t>
  </si>
  <si>
    <t>65.76133198998842</t>
  </si>
  <si>
    <t>66.22726434903423</t>
  </si>
  <si>
    <t>65.81615722681374</t>
  </si>
  <si>
    <t>65.1674939845985</t>
  </si>
  <si>
    <t>65.7978681421249</t>
  </si>
  <si>
    <t>65.58774535761077</t>
  </si>
  <si>
    <t>68.52040796514473</t>
  </si>
  <si>
    <t>68.74882596561972</t>
  </si>
  <si>
    <t>68.0362123451397</t>
  </si>
  <si>
    <t>67.89917911199727</t>
  </si>
  <si>
    <t>68.36509589085111</t>
  </si>
  <si>
    <t>68.30382535760297</t>
  </si>
  <si>
    <t>69.60056250865401</t>
  </si>
  <si>
    <t>70.61220364791976</t>
  </si>
  <si>
    <t>70.15237779472987</t>
  </si>
  <si>
    <t>69.57297249368325</t>
  </si>
  <si>
    <t>69.89486982439789</t>
  </si>
  <si>
    <t>70.81453173880016</t>
  </si>
  <si>
    <t>70.71336041674368</t>
  </si>
  <si>
    <t>71.36633587400621</t>
  </si>
  <si>
    <t>71.0352557053887</t>
  </si>
  <si>
    <t>70.48345337887024</t>
  </si>
  <si>
    <t>70.48345025520983</t>
  </si>
  <si>
    <t>71.7341897357315</t>
  </si>
  <si>
    <t>71.65143738808217</t>
  </si>
  <si>
    <t>71.72500291840305</t>
  </si>
  <si>
    <t>72.29520577655401</t>
  </si>
  <si>
    <t>72.0468826151558</t>
  </si>
  <si>
    <t>72.11125990822715</t>
  </si>
  <si>
    <t>72.42396926158983</t>
  </si>
  <si>
    <t>71.65143953049007</t>
  </si>
  <si>
    <t>71.11802803097927</t>
  </si>
  <si>
    <t>71.66981922207734</t>
  </si>
  <si>
    <t>72.01011023545897</t>
  </si>
  <si>
    <t>72.33199146730254</t>
  </si>
  <si>
    <t>71.81695188963985</t>
  </si>
  <si>
    <t>71.64222792120225</t>
  </si>
  <si>
    <t>69.88566713952957</t>
  </si>
  <si>
    <t>67.68764551344567</t>
  </si>
  <si>
    <t>66.41850791058238</t>
  </si>
  <si>
    <t>67.7428462149497</t>
  </si>
  <si>
    <t>68.34062196496824</t>
  </si>
  <si>
    <t>67.47612682818223</t>
  </si>
  <si>
    <t>64.19291932817931</t>
  </si>
  <si>
    <t>62.21562926894614</t>
  </si>
  <si>
    <t>61.930525278287746</t>
  </si>
  <si>
    <t>62.841005642899276</t>
  </si>
  <si>
    <t>62.46392661840122</t>
  </si>
  <si>
    <t>63.93539612463818</t>
  </si>
  <si>
    <t>64.61597386663883</t>
  </si>
  <si>
    <t>65.2597198906281</t>
  </si>
  <si>
    <t>65.27813428574548</t>
  </si>
  <si>
    <t>65.29651107446713</t>
  </si>
  <si>
    <t>65.46205041365374</t>
  </si>
  <si>
    <t>63.944608512227454</t>
  </si>
  <si>
    <t>63.26405107063081</t>
  </si>
  <si>
    <t>63.25484237706393</t>
  </si>
  <si>
    <t>63.44798872343808</t>
  </si>
  <si>
    <t>64.13495996792798</t>
  </si>
  <si>
    <t>65.13546797009991</t>
  </si>
  <si>
    <t>64.23686787691815</t>
  </si>
  <si>
    <t>62.88430938349223</t>
  </si>
  <si>
    <t>62.13393152375533</t>
  </si>
  <si>
    <t>63.06033325195312</t>
  </si>
  <si>
    <t>62.93990496060605</t>
  </si>
  <si>
    <t>62.67124502133525</t>
  </si>
  <si>
    <t>64.0979032851833</t>
  </si>
  <si>
    <t>59.60484354529715</t>
  </si>
  <si>
    <t>58.400526257905184</t>
  </si>
  <si>
    <t>59.28987730737739</t>
  </si>
  <si>
    <t>57.56676415418993</t>
  </si>
  <si>
    <t>57.131351143730456</t>
  </si>
  <si>
    <t>56.445814357371496</t>
  </si>
  <si>
    <t>55.778796873245675</t>
  </si>
  <si>
    <t>55.528669613978884</t>
  </si>
  <si>
    <t>54.21317436173942</t>
  </si>
  <si>
    <t>54.96356201171875</t>
  </si>
  <si>
    <t>55.72321432641591</t>
  </si>
  <si>
    <t>55.491616483039884</t>
  </si>
  <si>
    <t>56.343905347363844</t>
  </si>
  <si>
    <t>56.79785015889949</t>
  </si>
  <si>
    <t>57.32589538253536</t>
  </si>
  <si>
    <t>57.58528914118176</t>
  </si>
  <si>
    <t>57.455594567978906</t>
  </si>
  <si>
    <t>57.41853862749356</t>
  </si>
  <si>
    <t>59.39177373531508</t>
  </si>
  <si>
    <t>58.87298755091154</t>
  </si>
  <si>
    <t>58.47463846048963</t>
  </si>
  <si>
    <t>58.567283316448446</t>
  </si>
  <si>
    <t>58.89151777614362</t>
  </si>
  <si>
    <t>61.05003949086645</t>
  </si>
  <si>
    <t>62.79167939859397</t>
  </si>
  <si>
    <t>62.32846763372226</t>
  </si>
  <si>
    <t>62.282163957912026</t>
  </si>
  <si>
    <t>61.90232634233121</t>
  </si>
  <si>
    <t>61.893056928954046</t>
  </si>
  <si>
    <t>62.16172528079588</t>
  </si>
  <si>
    <t>63.29193430063341</t>
  </si>
  <si>
    <t>63.095392839937816</t>
  </si>
  <si>
    <t>63.80453170235044</t>
  </si>
  <si>
    <t>63.645912155238356</t>
  </si>
  <si>
    <t>64.11244872865255</t>
  </si>
  <si>
    <t>63.78586085697988</t>
  </si>
  <si>
    <t>63.981812457634746</t>
  </si>
  <si>
    <t>64.65364849276163</t>
  </si>
  <si>
    <t>64.2244300263837</t>
  </si>
  <si>
    <t>64.0657923397533</t>
  </si>
  <si>
    <t>63.90717407174902</t>
  </si>
  <si>
    <t>64.42036845971788</t>
  </si>
  <si>
    <t>63.617907471987444</t>
  </si>
  <si>
    <t>62.348911386671666</t>
  </si>
  <si>
    <t>62.95542832061804</t>
  </si>
  <si>
    <t>63.74854545959888</t>
  </si>
  <si>
    <t>63.459287469096665</t>
  </si>
  <si>
    <t>63.086058178860696</t>
  </si>
  <si>
    <t>64.29907635747374</t>
  </si>
  <si>
    <t>64.70030074064968</t>
  </si>
  <si>
    <t>64.2897405080905</t>
  </si>
  <si>
    <t>64.77494645818011</t>
  </si>
  <si>
    <t>64.3270698998592</t>
  </si>
  <si>
    <t>62.68483197387127</t>
  </si>
  <si>
    <t>63.10470879819268</t>
  </si>
  <si>
    <t>63.93517322068637</t>
  </si>
  <si>
    <t>65.53075343156573</t>
  </si>
  <si>
    <t>65.5960459815108</t>
  </si>
  <si>
    <t>66.23988734652514</t>
  </si>
  <si>
    <t>66.39851515310887</t>
  </si>
  <si>
    <t>66.67844771037909</t>
  </si>
  <si>
    <t>66.93037075401742</t>
  </si>
  <si>
    <t>66.7904190744637</t>
  </si>
  <si>
    <t>66.79973509946993</t>
  </si>
  <si>
    <t>67.5555563162156</t>
  </si>
  <si>
    <t>67.45290571187037</t>
  </si>
  <si>
    <t>68.08740338642659</t>
  </si>
  <si>
    <t>68.33932817593738</t>
  </si>
  <si>
    <t>68.2553662988158</t>
  </si>
  <si>
    <t>66.93038389568692</t>
  </si>
  <si>
    <t>66.29586588105971</t>
  </si>
  <si>
    <t>65.87599056894831</t>
  </si>
  <si>
    <t>65.69869758994061</t>
  </si>
  <si>
    <t>63.83253147229543</t>
  </si>
  <si>
    <t>62.9740877845065</t>
  </si>
  <si>
    <t>62.40489519760573</t>
  </si>
  <si>
    <t>62.65684141019574</t>
  </si>
  <si>
    <t>61.53712783389693</t>
  </si>
  <si>
    <t>60.66562656231107</t>
  </si>
  <si>
    <t>61.690355032560035</t>
  </si>
  <si>
    <t>61.286112765583</t>
  </si>
  <si>
    <t>59.68792142526192</t>
  </si>
  <si>
    <t>59.227256036555765</t>
  </si>
  <si>
    <t>57.61966125257983</t>
  </si>
  <si>
    <t>58.10852026913921</t>
  </si>
  <si>
    <t>57.57265482638901</t>
  </si>
  <si>
    <t>58.81360671747394</t>
  </si>
  <si>
    <t>59.725518833178455</t>
  </si>
  <si>
    <t>59.64091222449632</t>
  </si>
  <si>
    <t>60.31779363086178</t>
  </si>
  <si>
    <t>61.29550124181541</t>
  </si>
  <si>
    <t>61.709161360160586</t>
  </si>
  <si>
    <t>59.56570532070262</t>
  </si>
  <si>
    <t>59.33067525439058</t>
  </si>
  <si>
    <t>59.274263745460345</t>
  </si>
  <si>
    <t>60.599825979714325</t>
  </si>
  <si>
    <t>60.44941420196016</t>
  </si>
  <si>
    <t>61.69975380601493</t>
  </si>
  <si>
    <t>62.151022749381546</t>
  </si>
  <si>
    <t>61.944190277108184</t>
  </si>
  <si>
    <t>61.652757410992</t>
  </si>
  <si>
    <t>62.15102148819045</t>
  </si>
  <si>
    <t>62.47064805571701</t>
  </si>
  <si>
    <t>63.034715541459484</t>
  </si>
  <si>
    <t>63.9936374281331</t>
  </si>
  <si>
    <t>62.60226269439995</t>
  </si>
  <si>
    <t>62.57406867303247</t>
  </si>
  <si>
    <t>61.727970856760074</t>
  </si>
  <si>
    <t>60.79725146857507</t>
  </si>
  <si>
    <t>60.421204694547015</t>
  </si>
  <si>
    <t>62.06640092324914</t>
  </si>
  <si>
    <t>62.019399467834006</t>
  </si>
  <si>
    <t>62.82790707647978</t>
  </si>
  <si>
    <t>62.216824814124486</t>
  </si>
  <si>
    <t>61.68095971979005</t>
  </si>
  <si>
    <t>62.86549744963758</t>
  </si>
  <si>
    <t>63.34496790929107</t>
  </si>
  <si>
    <t>63.16634511708062</t>
  </si>
  <si>
    <t>62.98771891874569</t>
  </si>
  <si>
    <t>62.6398681600791</t>
  </si>
  <si>
    <t>63.32615322858395</t>
  </si>
  <si>
    <t>57.59145241380061</t>
  </si>
  <si>
    <t>56.29410356687497</t>
  </si>
  <si>
    <t>57.19660611372443</t>
  </si>
  <si>
    <t>56.83936127804341</t>
  </si>
  <si>
    <t>55.795832348755006</t>
  </si>
  <si>
    <t>56.90517074547118</t>
  </si>
  <si>
    <t>54.144885698980644</t>
  </si>
  <si>
    <t>55.08365485069187</t>
  </si>
  <si>
    <t>55.9844903805298</t>
  </si>
  <si>
    <t>55.80432880551913</t>
  </si>
  <si>
    <t>55.908631381343696</t>
  </si>
  <si>
    <t>54.837117122495314</t>
  </si>
  <si>
    <t>54.73280306563572</t>
  </si>
  <si>
    <t>54.931935656815845</t>
  </si>
  <si>
    <t>56.287930639120496</t>
  </si>
  <si>
    <t>56.86636202020635</t>
  </si>
  <si>
    <t>58.914576034033914</t>
  </si>
  <si>
    <t>60.57401005279637</t>
  </si>
  <si>
    <t>61.455875396728516</t>
  </si>
  <si>
    <t>61.98689485994648</t>
  </si>
  <si>
    <t>62.12913110864577</t>
  </si>
  <si>
    <t>62.78341660927733</t>
  </si>
  <si>
    <t>62.015346104089865</t>
  </si>
  <si>
    <t>61.56018984600977</t>
  </si>
  <si>
    <t>62.33774656397467</t>
  </si>
  <si>
    <t>63.34288887998945</t>
  </si>
  <si>
    <t>63.73167286877619</t>
  </si>
  <si>
    <t>64.73680227530596</t>
  </si>
  <si>
    <t>61.256742685545134</t>
  </si>
  <si>
    <t>61.825688959639855</t>
  </si>
  <si>
    <t>62.100679470469025</t>
  </si>
  <si>
    <t>60.70675891974989</t>
  </si>
  <si>
    <t>60.80159211122599</t>
  </si>
  <si>
    <t>62.04379143269331</t>
  </si>
  <si>
    <t>64.50922350469459</t>
  </si>
  <si>
    <t>63.89285913597052</t>
  </si>
  <si>
    <t>64.5661263736599</t>
  </si>
  <si>
    <t>64.92646016565055</t>
  </si>
  <si>
    <t>65.25834530228951</t>
  </si>
  <si>
    <t>66.14021542517858</t>
  </si>
  <si>
    <t>66.78501387357093</t>
  </si>
  <si>
    <t>67.42035416992206</t>
  </si>
  <si>
    <t>67.74274777301851</t>
  </si>
  <si>
    <t>67.53413368590219</t>
  </si>
  <si>
    <t>67.35396286479339</t>
  </si>
  <si>
    <t>68.07463073730469</t>
  </si>
  <si>
    <t>70.10388434078374</t>
  </si>
  <si>
    <t>70.44525375842908</t>
  </si>
  <si>
    <t>70.0659508918353</t>
  </si>
  <si>
    <t>70.83404920463407</t>
  </si>
  <si>
    <t>69.98061098081143</t>
  </si>
  <si>
    <t>70.36394040951423</t>
  </si>
  <si>
    <t>69.89612440130661</t>
  </si>
  <si>
    <t>71.07998168306143</t>
  </si>
  <si>
    <t>71.15637245144286</t>
  </si>
  <si>
    <t>69.56197164167033</t>
  </si>
  <si>
    <t>70.75538424235174</t>
  </si>
  <si>
    <t>72.12065481345573</t>
  </si>
  <si>
    <t>71.82469597321591</t>
  </si>
  <si>
    <t>73.62912777049308</t>
  </si>
  <si>
    <t>73.47636870434633</t>
  </si>
  <si>
    <t>73.46682387831123</t>
  </si>
  <si>
    <t>73.19950103759766</t>
  </si>
  <si>
    <t>73.39044266908796</t>
  </si>
  <si>
    <t>73.33315126186734</t>
  </si>
  <si>
    <t>73.99193847368198</t>
  </si>
  <si>
    <t>73.60047697528026</t>
  </si>
  <si>
    <t>73.94419151109534</t>
  </si>
  <si>
    <t>74.29744994743422</t>
  </si>
  <si>
    <t>74.45020788574398</t>
  </si>
  <si>
    <t>73.93464912807731</t>
  </si>
  <si>
    <t>74.04921142861387</t>
  </si>
  <si>
    <t>73.7818797539016</t>
  </si>
  <si>
    <t>74.12559604481719</t>
  </si>
  <si>
    <t>74.19242111021393</t>
  </si>
  <si>
    <t>71.82468998128628</t>
  </si>
  <si>
    <t>71.50006720028988</t>
  </si>
  <si>
    <t>70.51669323872639</t>
  </si>
  <si>
    <t>70.02023758202066</t>
  </si>
  <si>
    <t>71.37595177053007</t>
  </si>
  <si>
    <t>72.71259336606079</t>
  </si>
  <si>
    <t>71.29002588009476</t>
  </si>
  <si>
    <t>72.15883675786318</t>
  </si>
  <si>
    <t>71.5929350468014</t>
  </si>
  <si>
    <t>69.75722264939095</t>
  </si>
  <si>
    <t>69.29588327446413</t>
  </si>
  <si>
    <t>67.22950606209595</t>
  </si>
  <si>
    <t>65.941616960305</t>
  </si>
  <si>
    <t>64.3365677639088</t>
  </si>
  <si>
    <t>51.03483398495335</t>
  </si>
  <si>
    <t>49.84305787893865</t>
  </si>
  <si>
    <t>46.575290782772406</t>
  </si>
  <si>
    <t>46.13318136754408</t>
  </si>
  <si>
    <t>46.248515827959274</t>
  </si>
  <si>
    <t>42.99997730590217</t>
  </si>
  <si>
    <t>46.25812626344151</t>
  </si>
  <si>
    <t>46.79634448558756</t>
  </si>
  <si>
    <t>51.33277355540515</t>
  </si>
  <si>
    <t>49.59316987493126</t>
  </si>
  <si>
    <t>46.383064873596865</t>
  </si>
  <si>
    <t>52.08243844341223</t>
  </si>
  <si>
    <t>54.283378999263505</t>
  </si>
  <si>
    <t>56.13832143491887</t>
  </si>
  <si>
    <t>57.339701710245876</t>
  </si>
  <si>
    <t>53.812440262800706</t>
  </si>
  <si>
    <t>52.20738278506454</t>
  </si>
  <si>
    <t>52.99548965997871</t>
  </si>
  <si>
    <t>54.19688321908396</t>
  </si>
  <si>
    <t>51.32316598347094</t>
  </si>
  <si>
    <t>52.851102590193804</t>
  </si>
  <si>
    <t>55.15108774598675</t>
  </si>
  <si>
    <t>55.995385923756416</t>
  </si>
  <si>
    <t>60.56624095241795</t>
  </si>
  <si>
    <t>59.867504164748155</t>
  </si>
  <si>
    <t>61.2940800405935</t>
  </si>
  <si>
    <t>65.50586781181114</t>
  </si>
  <si>
    <t>67.34973866120596</t>
  </si>
  <si>
    <t>60.95442230394281</t>
  </si>
  <si>
    <t>61.85694836811257</t>
  </si>
  <si>
    <t>60.02278436026496</t>
  </si>
  <si>
    <t>60.74091627583277</t>
  </si>
  <si>
    <t>60.48860629636402</t>
  </si>
  <si>
    <t>60.41096275759085</t>
  </si>
  <si>
    <t>60.43037030583395</t>
  </si>
  <si>
    <t>62.070447344735875</t>
  </si>
  <si>
    <t>62.20630771074735</t>
  </si>
  <si>
    <t>61.50758439549821</t>
  </si>
  <si>
    <t>62.439218054774194</t>
  </si>
  <si>
    <t>62.42951532058038</t>
  </si>
  <si>
    <t>61.730785761816634</t>
  </si>
  <si>
    <t>60.478894067850675</t>
  </si>
  <si>
    <t>61.7404895188457</t>
  </si>
  <si>
    <t>63.05061557731743</t>
  </si>
  <si>
    <t>63.39027075001945</t>
  </si>
  <si>
    <t>66.52485304852682</t>
  </si>
  <si>
    <t>69.42650372016956</t>
  </si>
  <si>
    <t>69.7855783138558</t>
  </si>
  <si>
    <t>68.71140718433647</t>
  </si>
  <si>
    <t>68.06641387939453</t>
  </si>
  <si>
    <t>68.88732258386423</t>
  </si>
  <si>
    <t>69.57139436511082</t>
  </si>
  <si>
    <t>69.35640994506265</t>
  </si>
  <si>
    <t>68.9459618334518</t>
  </si>
  <si>
    <t>67.47028722106035</t>
  </si>
  <si>
    <t>67.95891344052403</t>
  </si>
  <si>
    <t>67.59732864019716</t>
  </si>
  <si>
    <t>66.92302041417202</t>
  </si>
  <si>
    <t>67.25528370229985</t>
  </si>
  <si>
    <t>67.95891957056735</t>
  </si>
  <si>
    <t>67.74391739139374</t>
  </si>
  <si>
    <t>68.03710350515232</t>
  </si>
  <si>
    <t>65.36915972459424</t>
  </si>
  <si>
    <t>64.18667958894098</t>
  </si>
  <si>
    <t>63.61986647609152</t>
  </si>
  <si>
    <t>64.45052896764803</t>
  </si>
  <si>
    <t>67.55823381780135</t>
  </si>
  <si>
    <t>67.49960920146697</t>
  </si>
  <si>
    <t>67.9980007780437</t>
  </si>
  <si>
    <t>69.58116817282205</t>
  </si>
  <si>
    <t>68.38890582835481</t>
  </si>
  <si>
    <t>68.54527375218717</t>
  </si>
  <si>
    <t>69.19027973790396</t>
  </si>
  <si>
    <t>66.50279599981135</t>
  </si>
  <si>
    <t>64.01076968203753</t>
  </si>
  <si>
    <t>66.79596527469508</t>
  </si>
  <si>
    <t>68.3302784293315</t>
  </si>
  <si>
    <t>69.61049747200617</t>
  </si>
  <si>
    <t>75.7965720890026</t>
  </si>
  <si>
    <t>76.13861350300952</t>
  </si>
  <si>
    <t>49.49959913178178</t>
  </si>
  <si>
    <t>49.06132548586665</t>
  </si>
  <si>
    <t>48.47697177209569</t>
  </si>
  <si>
    <t>49.15060223058784</t>
  </si>
  <si>
    <t>48.99640831419596</t>
  </si>
  <si>
    <t>48.37147451249379</t>
  </si>
  <si>
    <t>47.59232597157972</t>
  </si>
  <si>
    <t>48.54189881798258</t>
  </si>
  <si>
    <t>48.74480578773856</t>
  </si>
  <si>
    <t>48.282195917160394</t>
  </si>
  <si>
    <t>47.113483837053934</t>
  </si>
  <si>
    <t>46.69144549907981</t>
  </si>
  <si>
    <t>45.603902983551045</t>
  </si>
  <si>
    <t>45.295500001911975</t>
  </si>
  <si>
    <t>45.839272228533396</t>
  </si>
  <si>
    <t>46.2856476093583</t>
  </si>
  <si>
    <t>46.732038378523576</t>
  </si>
  <si>
    <t>46.36681186324615</t>
  </si>
  <si>
    <t>46.11521271584165</t>
  </si>
  <si>
    <t>46.277535354148654</t>
  </si>
  <si>
    <t>46.79444220063799</t>
  </si>
  <si>
    <t>47.90723653835588</t>
  </si>
  <si>
    <t>47.5963005832769</t>
  </si>
  <si>
    <t>47.58813007190376</t>
  </si>
  <si>
    <t>47.27718721485797</t>
  </si>
  <si>
    <t>47.42447969400223</t>
  </si>
  <si>
    <t>47.29355722876739</t>
  </si>
  <si>
    <t>47.38356574020406</t>
  </si>
  <si>
    <t>47.35901978542913</t>
  </si>
  <si>
    <t>47.37538807437191</t>
  </si>
  <si>
    <t>47.3917441635425</t>
  </si>
  <si>
    <t>47.04809981461284</t>
  </si>
  <si>
    <t>46.09893868401432</t>
  </si>
  <si>
    <t>45.738924170888545</t>
  </si>
  <si>
    <t>45.41163416041919</t>
  </si>
  <si>
    <t>45.51800588254671</t>
  </si>
  <si>
    <t>44.96160717929714</t>
  </si>
  <si>
    <t>45.37890973046671</t>
  </si>
  <si>
    <t>45.3952734531072</t>
  </si>
  <si>
    <t>45.01889339345726</t>
  </si>
  <si>
    <t>45.6489266247361</t>
  </si>
  <si>
    <t>46.01713399274508</t>
  </si>
  <si>
    <t>46.262598636448544</t>
  </si>
  <si>
    <t>46.213501017540025</t>
  </si>
  <si>
    <t>45.73892891937184</t>
  </si>
  <si>
    <t>45.820748633314224</t>
  </si>
  <si>
    <t>46.27895911204457</t>
  </si>
  <si>
    <t>45.591642401158225</t>
  </si>
  <si>
    <t>45.207077059760756</t>
  </si>
  <si>
    <t>45.95166674447293</t>
  </si>
  <si>
    <t>45.98438776936063</t>
  </si>
  <si>
    <t>47.424479741850085</t>
  </si>
  <si>
    <t>47.90723735114338</t>
  </si>
  <si>
    <t>47.95633357551286</t>
  </si>
  <si>
    <t>47.350850369559055</t>
  </si>
  <si>
    <t>47.97268495016095</t>
  </si>
  <si>
    <t>47.26901916524746</t>
  </si>
  <si>
    <t>47.05626868659272</t>
  </si>
  <si>
    <t>47.09717470359896</t>
  </si>
  <si>
    <t>46.892624636147765</t>
  </si>
  <si>
    <t>47.26901169192531</t>
  </si>
  <si>
    <t>47.47357291528963</t>
  </si>
  <si>
    <t>47.46539164083597</t>
  </si>
  <si>
    <t>47.90723140088626</t>
  </si>
  <si>
    <t>48.53725696572687</t>
  </si>
  <si>
    <t>47.07264312492818</t>
  </si>
  <si>
    <t>47.15447083850528</t>
  </si>
  <si>
    <t>47.923588484280586</t>
  </si>
  <si>
    <t>47.78449393140574</t>
  </si>
  <si>
    <t>48.30815733247975</t>
  </si>
  <si>
    <t>49.39762732537389</t>
  </si>
  <si>
    <t>48.98529571166759</t>
  </si>
  <si>
    <t>49.645025403689424</t>
  </si>
  <si>
    <t>50.7665883948537</t>
  </si>
  <si>
    <t>50.01613312533186</t>
  </si>
  <si>
    <t>49.966642071969595</t>
  </si>
  <si>
    <t>49.7274926102431</t>
  </si>
  <si>
    <t>49.48833388728622</t>
  </si>
  <si>
    <t>49.48008729982576</t>
  </si>
  <si>
    <t>49.58730701042202</t>
  </si>
  <si>
    <t>48.350303486650795</t>
  </si>
  <si>
    <t>48.63893004253362</t>
  </si>
  <si>
    <t>48.39153321463656</t>
  </si>
  <si>
    <t>48.99353946580218</t>
  </si>
  <si>
    <t>49.265681318768934</t>
  </si>
  <si>
    <t>49.04302192507226</t>
  </si>
  <si>
    <t>48.160625512294246</t>
  </si>
  <si>
    <t>47.77303701816003</t>
  </si>
  <si>
    <t>48.13587451913453</t>
  </si>
  <si>
    <t>47.90498452699849</t>
  </si>
  <si>
    <t>47.51738077111171</t>
  </si>
  <si>
    <t>46.46180724859805</t>
  </si>
  <si>
    <t>45.54642665373193</t>
  </si>
  <si>
    <t>45.37324807862353</t>
  </si>
  <si>
    <t>45.80207777228191</t>
  </si>
  <si>
    <t>45.48045612545528</t>
  </si>
  <si>
    <t>44.655799071625296</t>
  </si>
  <si>
    <t>44.37538717061813</t>
  </si>
  <si>
    <t>44.51558642375656</t>
  </si>
  <si>
    <t>44.51558585735202</t>
  </si>
  <si>
    <t>43.25384779741383</t>
  </si>
  <si>
    <t>42.84151743813011</t>
  </si>
  <si>
    <t>42.660086857167734</t>
  </si>
  <si>
    <t>42.43743054249639</t>
  </si>
  <si>
    <t>41.75295285660246</t>
  </si>
  <si>
    <t>41.31586999176579</t>
  </si>
  <si>
    <t>42.404442380765175</t>
  </si>
  <si>
    <t>42.63535060269732</t>
  </si>
  <si>
    <t>42.19001263589936</t>
  </si>
  <si>
    <t>40.85406550096316</t>
  </si>
  <si>
    <t>40.99426065623901</t>
  </si>
  <si>
    <t>40.49120180445742</t>
  </si>
  <si>
    <t>40.219070206499005</t>
  </si>
  <si>
    <t>40.71740072941889</t>
  </si>
  <si>
    <t>40.983849573109254</t>
  </si>
  <si>
    <t>41.45847292318491</t>
  </si>
  <si>
    <t>40.98384597050996</t>
  </si>
  <si>
    <t>40.70907132003513</t>
  </si>
  <si>
    <t>39.92636329988641</t>
  </si>
  <si>
    <t>36.66229540001733</t>
  </si>
  <si>
    <t>37.80306632761726</t>
  </si>
  <si>
    <t>38.82723645414947</t>
  </si>
  <si>
    <t>39.559987583042194</t>
  </si>
  <si>
    <t>39.29354014412808</t>
  </si>
  <si>
    <t>38.31931065059816</t>
  </si>
  <si>
    <t>38.452537428044344</t>
  </si>
  <si>
    <t>38.10281736377304</t>
  </si>
  <si>
    <t>37.986244690870656</t>
  </si>
  <si>
    <t>38.5524520726563</t>
  </si>
  <si>
    <t>38.66070137610785</t>
  </si>
  <si>
    <t>38.27767600241411</t>
  </si>
  <si>
    <t>38.13611906203588</t>
  </si>
  <si>
    <t>37.811394588935826</t>
  </si>
  <si>
    <t>37.9695937472857</t>
  </si>
  <si>
    <t>38.585770322597384</t>
  </si>
  <si>
    <t>38.9104988637942</t>
  </si>
  <si>
    <t>37.37839683524284</t>
  </si>
  <si>
    <t>37.486650382766655</t>
  </si>
  <si>
    <t>36.83716145170064</t>
  </si>
  <si>
    <t>36.16269924207483</t>
  </si>
  <si>
    <t>35.63812760478301</t>
  </si>
  <si>
    <t>35.696415761875706</t>
  </si>
  <si>
    <t>35.80465730131843</t>
  </si>
  <si>
    <t>36.20433476984301</t>
  </si>
  <si>
    <t>35.50489860471644</t>
  </si>
  <si>
    <t>35.14686019233968</t>
  </si>
  <si>
    <t>37.070309597935484</t>
  </si>
  <si>
    <t>38.31931228245002</t>
  </si>
  <si>
    <t>38.05286197106514</t>
  </si>
  <si>
    <t>39.06871870310712</t>
  </si>
  <si>
    <t>38.61907663971771</t>
  </si>
  <si>
    <t>38.26102425284208</t>
  </si>
  <si>
    <t>38.06118656749861</t>
  </si>
  <si>
    <t>37.370073348407374</t>
  </si>
  <si>
    <t>37.56158844629849</t>
  </si>
  <si>
    <t>38.37759830091173</t>
  </si>
  <si>
    <t>38.51082284650833</t>
  </si>
  <si>
    <t>39.76814793385561</t>
  </si>
  <si>
    <t>38.97712002114422</t>
  </si>
  <si>
    <t>38.97711650336668</t>
  </si>
  <si>
    <t>39.16862923555897</t>
  </si>
  <si>
    <t>39.17696024541836</t>
  </si>
  <si>
    <t>39.96799219969709</t>
  </si>
  <si>
    <t>41.28360550287723</t>
  </si>
  <si>
    <t>40.41764045591772</t>
  </si>
  <si>
    <t>40.3343611771227</t>
  </si>
  <si>
    <t>39.658401750631704</t>
  </si>
  <si>
    <t>39.91909491627067</t>
  </si>
  <si>
    <t>39.61635877719893</t>
  </si>
  <si>
    <t>40.09569198972636</t>
  </si>
  <si>
    <t>40.9029839348066</t>
  </si>
  <si>
    <t>41.96256459389943</t>
  </si>
  <si>
    <t>42.03825245871401</t>
  </si>
  <si>
    <t>41.9373353067942</t>
  </si>
  <si>
    <t>41.80277813689152</t>
  </si>
  <si>
    <t>41.92892626372337</t>
  </si>
  <si>
    <t>42.0130232779542</t>
  </si>
  <si>
    <t>41.16367672365163</t>
  </si>
  <si>
    <t>41.03753605762402</t>
  </si>
  <si>
    <t>40.52456483030555</t>
  </si>
  <si>
    <t>40.684340130867234</t>
  </si>
  <si>
    <t>40.67593290487314</t>
  </si>
  <si>
    <t>39.364083833433554</t>
  </si>
  <si>
    <t>38.17837062420186</t>
  </si>
  <si>
    <t>37.53084360033492</t>
  </si>
  <si>
    <t>37.757894483789066</t>
  </si>
  <si>
    <t>37.81675302034451</t>
  </si>
  <si>
    <t>37.49721145629883</t>
  </si>
  <si>
    <t>37.875624487435985</t>
  </si>
  <si>
    <t>39.4986300837399</t>
  </si>
  <si>
    <t>40.39843193488427</t>
  </si>
  <si>
    <t>40.08728433936699</t>
  </si>
  <si>
    <t>40.35638506050175</t>
  </si>
  <si>
    <t>40.21342114784606</t>
  </si>
  <si>
    <t>39.12020770769968</t>
  </si>
  <si>
    <t>39.21271686677606</t>
  </si>
  <si>
    <t>38.61565118199793</t>
  </si>
  <si>
    <t>37.446739029518724</t>
  </si>
  <si>
    <t>37.00946375151138</t>
  </si>
  <si>
    <t>36.68990744934754</t>
  </si>
  <si>
    <t>36.29466927206998</t>
  </si>
  <si>
    <t>36.04239845292812</t>
  </si>
  <si>
    <t>35.46215289834303</t>
  </si>
  <si>
    <t>35.79011536939496</t>
  </si>
  <si>
    <t>34.6884910250836</t>
  </si>
  <si>
    <t>35.14259009746833</t>
  </si>
  <si>
    <t>35.689204465563215</t>
  </si>
  <si>
    <t>35.470553803561096</t>
  </si>
  <si>
    <t>35.77330771071732</t>
  </si>
  <si>
    <t>35.89102904387795</t>
  </si>
  <si>
    <t>37.52243754125834</t>
  </si>
  <si>
    <t>37.70744479128098</t>
  </si>
  <si>
    <t>37.63175549652849</t>
  </si>
  <si>
    <t>38.851108096160516</t>
  </si>
  <si>
    <t>39.01088413219238</t>
  </si>
  <si>
    <t>38.6661122546442</t>
  </si>
  <si>
    <t>38.851108005670724</t>
  </si>
  <si>
    <t>38.81527154335341</t>
  </si>
  <si>
    <t>37.97423421140047</t>
  </si>
  <si>
    <t>38.53491845154608</t>
  </si>
  <si>
    <t>38.92570763589762</t>
  </si>
  <si>
    <t>39.91117022880622</t>
  </si>
  <si>
    <t>40.71822661127145</t>
  </si>
  <si>
    <t>40.446375163209005</t>
  </si>
  <si>
    <t>40.70972052850785</t>
  </si>
  <si>
    <t>41.45731508628257</t>
  </si>
  <si>
    <t>42.11995689460435</t>
  </si>
  <si>
    <t>43.0119752439989</t>
  </si>
  <si>
    <t>43.32629969587508</t>
  </si>
  <si>
    <t>43.02046933217919</t>
  </si>
  <si>
    <t>42.476759570976874</t>
  </si>
  <si>
    <t>42.30686016988856</t>
  </si>
  <si>
    <t>43.10542465007141</t>
  </si>
  <si>
    <t>43.20736519782937</t>
  </si>
  <si>
    <t>43.80204764784515</t>
  </si>
  <si>
    <t>46.06180255296759</t>
  </si>
  <si>
    <t>46.33365845910154</t>
  </si>
  <si>
    <t>46.24869896752597</t>
  </si>
  <si>
    <t>45.73898633892644</t>
  </si>
  <si>
    <t>45.840923969971314</t>
  </si>
  <si>
    <t>45.56058339520219</t>
  </si>
  <si>
    <t>46.129765980625066</t>
  </si>
  <si>
    <t>45.99384491581904</t>
  </si>
  <si>
    <t>45.05086018156566</t>
  </si>
  <si>
    <t>45.501109528311886</t>
  </si>
  <si>
    <t>45.178277079677684</t>
  </si>
  <si>
    <t>44.68556216071913</t>
  </si>
  <si>
    <t>44.84696730043046</t>
  </si>
  <si>
    <t>45.33969672328458</t>
  </si>
  <si>
    <t>45.68800735473633</t>
  </si>
  <si>
    <t>45.69650664441778</t>
  </si>
  <si>
    <t>46.25719249563451</t>
  </si>
  <si>
    <t>46.911333828468656</t>
  </si>
  <si>
    <t>46.77541218180701</t>
  </si>
  <si>
    <t>46.72444347734028</t>
  </si>
  <si>
    <t>47.1916898963562</t>
  </si>
  <si>
    <t>47.54000239651055</t>
  </si>
  <si>
    <t>46.56303055625979</t>
  </si>
  <si>
    <t>46.180743164574395</t>
  </si>
  <si>
    <t>46.04481798694874</t>
  </si>
  <si>
    <t>46.0278213281097</t>
  </si>
  <si>
    <t>44.49016491340154</t>
  </si>
  <si>
    <t>44.62609312983075</t>
  </si>
  <si>
    <t>44.736538884576426</t>
  </si>
  <si>
    <t>44.507156240099754</t>
  </si>
  <si>
    <t>44.72803814469502</t>
  </si>
  <si>
    <t>45.068710012188994</t>
  </si>
  <si>
    <t>44.27156732759989</t>
  </si>
  <si>
    <t>44.53727826349979</t>
  </si>
  <si>
    <t>44.69157079696124</t>
  </si>
  <si>
    <t>43.3201314471345</t>
  </si>
  <si>
    <t>42.4115561715113</t>
  </si>
  <si>
    <t>43.04585138781809</t>
  </si>
  <si>
    <t>43.40584805131946</t>
  </si>
  <si>
    <t>43.86871732887542</t>
  </si>
  <si>
    <t>44.451567631142225</t>
  </si>
  <si>
    <t>44.00584315000003</t>
  </si>
  <si>
    <t>44.20299659235225</t>
  </si>
  <si>
    <t>45.81442947766937</t>
  </si>
  <si>
    <t>45.52299970590803</t>
  </si>
  <si>
    <t>44.820134265867296</t>
  </si>
  <si>
    <t>44.25442123413086</t>
  </si>
  <si>
    <t>44.14299471772231</t>
  </si>
  <si>
    <t>43.8087076884162</t>
  </si>
  <si>
    <t>45.66013857791818</t>
  </si>
  <si>
    <t>44.99156490240623</t>
  </si>
  <si>
    <t>45.42014617472074</t>
  </si>
  <si>
    <t>43.3544201414942</t>
  </si>
  <si>
    <t>41.52869329139825</t>
  </si>
  <si>
    <t>42.0944100148449</t>
  </si>
  <si>
    <t>43.46584065476409</t>
  </si>
  <si>
    <t>44.34871446673773</t>
  </si>
  <si>
    <t>45.23156887614565</t>
  </si>
  <si>
    <t>45.87441978680362</t>
  </si>
  <si>
    <t>46.35442331321336</t>
  </si>
  <si>
    <t>47.811579973053924</t>
  </si>
  <si>
    <t>47.914433552099325</t>
  </si>
  <si>
    <t>48.103004297255666</t>
  </si>
  <si>
    <t>47.46872082237157</t>
  </si>
  <si>
    <t>47.20299507814642</t>
  </si>
  <si>
    <t>47.50299949350394</t>
  </si>
  <si>
    <t>47.863001714801506</t>
  </si>
  <si>
    <t>47.47728885335591</t>
  </si>
  <si>
    <t>47.237290904925295</t>
  </si>
  <si>
    <t>45.38585587053977</t>
  </si>
  <si>
    <t>44.845850360757794</t>
  </si>
  <si>
    <t>45.30013935681668</t>
  </si>
  <si>
    <t>46.28586215525544</t>
  </si>
  <si>
    <t>46.09745241286748</t>
  </si>
  <si>
    <t>46.27039586809472</t>
  </si>
  <si>
    <t>46.4433379914747</t>
  </si>
  <si>
    <t>46.97945751605485</t>
  </si>
  <si>
    <t>45.025217541432056</t>
  </si>
  <si>
    <t>45.4662114608806</t>
  </si>
  <si>
    <t>45.87262719111989</t>
  </si>
  <si>
    <t>46.42603438567507</t>
  </si>
  <si>
    <t>46.27039603951009</t>
  </si>
  <si>
    <t>46.27039603326304</t>
  </si>
  <si>
    <t>46.33092846104998</t>
  </si>
  <si>
    <t>46.0282747339417</t>
  </si>
  <si>
    <t>45.12033450554732</t>
  </si>
  <si>
    <t>45.613215092617985</t>
  </si>
  <si>
    <t>45.267334345391504</t>
  </si>
  <si>
    <t>45.33650596295372</t>
  </si>
  <si>
    <t>43.93568918081159</t>
  </si>
  <si>
    <t>43.58980174693213</t>
  </si>
  <si>
    <t>44.1950935844888</t>
  </si>
  <si>
    <t>44.09998835286447</t>
  </si>
  <si>
    <t>44.134571130150476</t>
  </si>
  <si>
    <t>44.169155953819285</t>
  </si>
  <si>
    <t>44.28157326470354</t>
  </si>
  <si>
    <t>44.22104266849534</t>
  </si>
  <si>
    <t>44.78310227804168</t>
  </si>
  <si>
    <t>44.437212747995126</t>
  </si>
  <si>
    <t>44.14321641908373</t>
  </si>
  <si>
    <t>44.731208703956455</t>
  </si>
  <si>
    <t>45.32786202290402</t>
  </si>
  <si>
    <t>46.244449472445304</t>
  </si>
  <si>
    <t>45.71697872210174</t>
  </si>
  <si>
    <t>45.293263749945176</t>
  </si>
  <si>
    <t>44.653395456882805</t>
  </si>
  <si>
    <t>43.69357070424562</t>
  </si>
  <si>
    <t>42.690507456988335</t>
  </si>
  <si>
    <t>42.56080361768775</t>
  </si>
  <si>
    <t>42.8980417647374</t>
  </si>
  <si>
    <t>43.053684087101324</t>
  </si>
  <si>
    <t>42.94127923152607</t>
  </si>
  <si>
    <t>42.85480736189685</t>
  </si>
  <si>
    <t>43.33903029193076</t>
  </si>
  <si>
    <t>43.088278251413854</t>
  </si>
  <si>
    <t>43.07962527410504</t>
  </si>
  <si>
    <t>43.010450787354955</t>
  </si>
  <si>
    <t>42.90668248538633</t>
  </si>
  <si>
    <t>43.39091997775777</t>
  </si>
  <si>
    <t>43.82327770218185</t>
  </si>
  <si>
    <t>43.20933400878449</t>
  </si>
  <si>
    <t>42.975861777490024</t>
  </si>
  <si>
    <t>42.699161359766904</t>
  </si>
  <si>
    <t>43.166093344575586</t>
  </si>
  <si>
    <t>43.41537691649212</t>
  </si>
  <si>
    <t>44.366957174156695</t>
  </si>
  <si>
    <t>46.855072749386046</t>
  </si>
  <si>
    <t>47.920162374832785</t>
  </si>
  <si>
    <t>47.65825479974838</t>
  </si>
  <si>
    <t>47.15190707835193</t>
  </si>
  <si>
    <t>47.5185656133949</t>
  </si>
  <si>
    <t>47.073330852290376</t>
  </si>
  <si>
    <t>47.93762448857204</t>
  </si>
  <si>
    <t>47.4487228047811</t>
  </si>
  <si>
    <t>47.07332113871377</t>
  </si>
  <si>
    <t>49.2558837293794</t>
  </si>
  <si>
    <t>48.91540034606952</t>
  </si>
  <si>
    <t>49.2558793820915</t>
  </si>
  <si>
    <t>49.29953616826556</t>
  </si>
  <si>
    <t>49.386841856895956</t>
  </si>
  <si>
    <t>49.9717676635961</t>
  </si>
  <si>
    <t>50.015420301501486</t>
  </si>
  <si>
    <t>49.44794957303338</t>
  </si>
  <si>
    <t>48.601117078052404</t>
  </si>
  <si>
    <t>48.59238834986517</t>
  </si>
  <si>
    <t>48.732072775236674</t>
  </si>
  <si>
    <t>49.33444751060812</t>
  </si>
  <si>
    <t>49.39557386347559</t>
  </si>
  <si>
    <t>49.28206529345532</t>
  </si>
  <si>
    <t>49.54398462190524</t>
  </si>
  <si>
    <t>48.88921488033288</t>
  </si>
  <si>
    <t>48.505086549599504</t>
  </si>
  <si>
    <t>49.186040496361464</t>
  </si>
  <si>
    <t>48.88921240166164</t>
  </si>
  <si>
    <t>49.037623396264614</t>
  </si>
  <si>
    <t>49.22968280353042</t>
  </si>
  <si>
    <t>49.343188837202035</t>
  </si>
  <si>
    <t>49.56143821058154</t>
  </si>
  <si>
    <t>49.70112004504972</t>
  </si>
  <si>
    <t>48.889216953297364</t>
  </si>
  <si>
    <t>50.879711286671785</t>
  </si>
  <si>
    <t>50.975735424875516</t>
  </si>
  <si>
    <t>50.63525447741004</t>
  </si>
  <si>
    <t>50.89715283797338</t>
  </si>
  <si>
    <t>52.215428914211486</t>
  </si>
  <si>
    <t>52.390027219739686</t>
  </si>
  <si>
    <t>51.27255825536492</t>
  </si>
  <si>
    <t>50.84478497086264</t>
  </si>
  <si>
    <t>50.95826916781331</t>
  </si>
  <si>
    <t>53.27177694694743</t>
  </si>
  <si>
    <t>53.83923785068843</t>
  </si>
  <si>
    <t>54.528933148854385</t>
  </si>
  <si>
    <t>55.3932215210329</t>
  </si>
  <si>
    <t>55.48053392504617</t>
  </si>
  <si>
    <t>54.86971566445602</t>
  </si>
  <si>
    <t>54.27158565100234</t>
  </si>
  <si>
    <t>54.271589606363996</t>
  </si>
  <si>
    <t>54.28917714478507</t>
  </si>
  <si>
    <t>53.11929880124666</t>
  </si>
  <si>
    <t>52.5915415002314</t>
  </si>
  <si>
    <t>52.881809071514404</t>
  </si>
  <si>
    <t>52.670708991780025</t>
  </si>
  <si>
    <t>53.34799965061956</t>
  </si>
  <si>
    <t>52.85542472342229</t>
  </si>
  <si>
    <t>52.84662857332919</t>
  </si>
  <si>
    <t>52.600343328225115</t>
  </si>
  <si>
    <t>52.50357503973541</t>
  </si>
  <si>
    <t>51.77350833511823</t>
  </si>
  <si>
    <t>52.14293557018069</t>
  </si>
  <si>
    <t>52.26608057229917</t>
  </si>
  <si>
    <t>52.91698556456333</t>
  </si>
  <si>
    <t>52.73228102734839</t>
  </si>
  <si>
    <t>51.54480647857943</t>
  </si>
  <si>
    <t>51.738317260645985</t>
  </si>
  <si>
    <t>50.53326712915638</t>
  </si>
  <si>
    <t>51.22816119232273</t>
  </si>
  <si>
    <t>51.95823006177279</t>
  </si>
  <si>
    <t>52.20450568964671</t>
  </si>
  <si>
    <t>52.037385090392966</t>
  </si>
  <si>
    <t>52.20450969553674</t>
  </si>
  <si>
    <t>52.23090359512056</t>
  </si>
  <si>
    <t>52.13414221174024</t>
  </si>
  <si>
    <t>52.02860175186417</t>
  </si>
  <si>
    <t>51.967024166238744</t>
  </si>
  <si>
    <t>51.201762337773836</t>
  </si>
  <si>
    <t>50.788353963549575</t>
  </si>
  <si>
    <t>50.920287140680365</t>
  </si>
  <si>
    <t>51.43924747338088</t>
  </si>
  <si>
    <t>52.2748728367715</t>
  </si>
  <si>
    <t>53.25124548204826</t>
  </si>
  <si>
    <t>53.673455146210024</t>
  </si>
  <si>
    <t>53.19846507945084</t>
  </si>
  <si>
    <t>52.80265518773411</t>
  </si>
  <si>
    <t>52.64431662918731</t>
  </si>
  <si>
    <t>49.93513786555095</t>
  </si>
  <si>
    <t>51.720736330738156</t>
  </si>
  <si>
    <t>50.78835344055244</t>
  </si>
  <si>
    <t>51.298510838490465</t>
  </si>
  <si>
    <t>51.40407938849354</t>
  </si>
  <si>
    <t>51.31610899381755</t>
  </si>
  <si>
    <t>51.75584014559507</t>
  </si>
  <si>
    <t>51.445445150803664</t>
  </si>
  <si>
    <t>51.179393364588186</t>
  </si>
  <si>
    <t>51.20601349202917</t>
  </si>
  <si>
    <t>51.94208093244475</t>
  </si>
  <si>
    <t>52.71362804511508</t>
  </si>
  <si>
    <t>52.376631468705064</t>
  </si>
  <si>
    <t>52.62493480009416</t>
  </si>
  <si>
    <t>52.28793656034002</t>
  </si>
  <si>
    <t>51.95094658240049</t>
  </si>
  <si>
    <t>51.95980597208565</t>
  </si>
  <si>
    <t>51.80018240943217</t>
  </si>
  <si>
    <t>52.314543984963</t>
  </si>
  <si>
    <t>52.394370292416696</t>
  </si>
  <si>
    <t>52.2879567899789</t>
  </si>
  <si>
    <t>51.764706563370446</t>
  </si>
  <si>
    <t>50.895602826720385</t>
  </si>
  <si>
    <t>53.0949648983017</t>
  </si>
  <si>
    <t>53.74236204542732</t>
  </si>
  <si>
    <t>53.58271906413184</t>
  </si>
  <si>
    <t>52.95308387403474</t>
  </si>
  <si>
    <t>53.96405967784675</t>
  </si>
  <si>
    <t>53.378756029357845</t>
  </si>
  <si>
    <t>51.95980919228638</t>
  </si>
  <si>
    <t>51.791322069221636</t>
  </si>
  <si>
    <t>51.80018803617384</t>
  </si>
  <si>
    <t>52.28794106551614</t>
  </si>
  <si>
    <t>51.90659772447008</t>
  </si>
  <si>
    <t>52.28793927937426</t>
  </si>
  <si>
    <t>51.44545388588607</t>
  </si>
  <si>
    <t>52.01302276049218</t>
  </si>
  <si>
    <t>52.71362144403696</t>
  </si>
  <si>
    <t>52.4209767466736</t>
  </si>
  <si>
    <t>52.31454893920382</t>
  </si>
  <si>
    <t>52.58946889044058</t>
  </si>
  <si>
    <t>53.17477628584347</t>
  </si>
  <si>
    <t>52.99741109186044</t>
  </si>
  <si>
    <t>53.05061863704693</t>
  </si>
  <si>
    <t>53.00628758504023</t>
  </si>
  <si>
    <t>52.88212582600712</t>
  </si>
  <si>
    <t>52.89986143438276</t>
  </si>
  <si>
    <t>52.91760009251776</t>
  </si>
  <si>
    <t>53.35214434821553</t>
  </si>
  <si>
    <t>52.9264669429769</t>
  </si>
  <si>
    <t>52.69588785168162</t>
  </si>
  <si>
    <t>52.27020744791691</t>
  </si>
  <si>
    <t>51.844525396433475</t>
  </si>
  <si>
    <t>52.89100099779334</t>
  </si>
  <si>
    <t>53.74236199735359</t>
  </si>
  <si>
    <t>53.955206024697226</t>
  </si>
  <si>
    <t>53.43195985925957</t>
  </si>
  <si>
    <t>52.51887688937313</t>
  </si>
  <si>
    <t>52.09871709459135</t>
  </si>
  <si>
    <t>51.93781473797592</t>
  </si>
  <si>
    <t>52.107661986937806</t>
  </si>
  <si>
    <t>51.767957660294655</t>
  </si>
  <si>
    <t>52.125534457306394</t>
  </si>
  <si>
    <t>52.340083082372075</t>
  </si>
  <si>
    <t>52.572509765625</t>
  </si>
  <si>
    <t>52.24174422852571</t>
  </si>
  <si>
    <t>52.63508424748013</t>
  </si>
  <si>
    <t>53.19826293835161</t>
  </si>
  <si>
    <t>54.20841956785227</t>
  </si>
  <si>
    <t>54.60174443203457</t>
  </si>
  <si>
    <t>54.583861701308045</t>
  </si>
  <si>
    <t>55.209614057597435</t>
  </si>
  <si>
    <t>55.57613729431194</t>
  </si>
  <si>
    <t>56.184014375251245</t>
  </si>
  <si>
    <t>56.63992992863755</t>
  </si>
  <si>
    <t>56.693554238935825</t>
  </si>
  <si>
    <t>56.39855643100051</t>
  </si>
  <si>
    <t>56.57735099095883</t>
  </si>
  <si>
    <t>56.31811256996584</t>
  </si>
  <si>
    <t>55.996283723242065</t>
  </si>
  <si>
    <t>56.00523707219097</t>
  </si>
  <si>
    <t>56.353855292516954</t>
  </si>
  <si>
    <t>56.872345986106346</t>
  </si>
  <si>
    <t>56.81871592140191</t>
  </si>
  <si>
    <t>56.62204826799641</t>
  </si>
  <si>
    <t>57.09583057640728</t>
  </si>
  <si>
    <t>56.899169000563106</t>
  </si>
  <si>
    <t>58.32946762119306</t>
  </si>
  <si>
    <t>58.75856453219051</t>
  </si>
  <si>
    <t>59.375378015849215</t>
  </si>
  <si>
    <t>58.883709381319164</t>
  </si>
  <si>
    <t>59.384320902813855</t>
  </si>
  <si>
    <t>59.63461786922183</t>
  </si>
  <si>
    <t>59.95642035417985</t>
  </si>
  <si>
    <t>57.50704717034578</t>
  </si>
  <si>
    <t>57.24780681436456</t>
  </si>
  <si>
    <t>56.80977338260642</t>
  </si>
  <si>
    <t>56.827651222154344</t>
  </si>
  <si>
    <t>57.19417105942831</t>
  </si>
  <si>
    <t>56.03204889096631</t>
  </si>
  <si>
    <t>55.61190072699725</t>
  </si>
  <si>
    <t>53.77932191842214</t>
  </si>
  <si>
    <t>54.70008357496641</t>
  </si>
  <si>
    <t>54.28886449480122</t>
  </si>
  <si>
    <t>53.18039055475483</t>
  </si>
  <si>
    <t>52.89575339611046</t>
  </si>
  <si>
    <t>54.09443866472463</t>
  </si>
  <si>
    <t>54.72533946191818</t>
  </si>
  <si>
    <t>56.40170821675779</t>
  </si>
  <si>
    <t>57.717562799258836</t>
  </si>
  <si>
    <t>57.266935744013736</t>
  </si>
  <si>
    <t>58.21326198355735</t>
  </si>
  <si>
    <t>58.294378431827816</t>
  </si>
  <si>
    <t>59.114541811568984</t>
  </si>
  <si>
    <t>59.7544398330692</t>
  </si>
  <si>
    <t>59.72740646425174</t>
  </si>
  <si>
    <t>60.21408233411515</t>
  </si>
  <si>
    <t>59.93469185150636</t>
  </si>
  <si>
    <t>60.1600269280413</t>
  </si>
  <si>
    <t>60.84499124741273</t>
  </si>
  <si>
    <t>61.421796392306995</t>
  </si>
  <si>
    <t>61.90849171078735</t>
  </si>
  <si>
    <t>62.016636333768055</t>
  </si>
  <si>
    <t>62.3591265685899</t>
  </si>
  <si>
    <t>62.51233918066076</t>
  </si>
  <si>
    <t>62.54838240130739</t>
  </si>
  <si>
    <t>62.674566265293315</t>
  </si>
  <si>
    <t>62.80975723266602</t>
  </si>
  <si>
    <t>62.81878174371867</t>
  </si>
  <si>
    <t>63.28743803398102</t>
  </si>
  <si>
    <t>64.17970468491718</t>
  </si>
  <si>
    <t>64.17068147760395</t>
  </si>
  <si>
    <t>64.6033011359005</t>
  </si>
  <si>
    <t>64.62132124541262</t>
  </si>
  <si>
    <t>65.30629072823733</t>
  </si>
  <si>
    <t>65.6938419249916</t>
  </si>
  <si>
    <t>65.79299213336161</t>
  </si>
  <si>
    <t>65.20715086429888</t>
  </si>
  <si>
    <t>65.80199002631126</t>
  </si>
  <si>
    <t>65.03589517135404</t>
  </si>
  <si>
    <t>64.70244453447513</t>
  </si>
  <si>
    <t>65.71186177262439</t>
  </si>
  <si>
    <t>64.91873255874981</t>
  </si>
  <si>
    <t>62.845808081140255</t>
  </si>
  <si>
    <t>61.48488521454903</t>
  </si>
  <si>
    <t>59.48405373914147</t>
  </si>
  <si>
    <t>61.944543483379164</t>
  </si>
  <si>
    <t>59.80852601451886</t>
  </si>
  <si>
    <t>59.84457367460058</t>
  </si>
  <si>
    <t>62.67456787570407</t>
  </si>
  <si>
    <t>62.548381202021574</t>
  </si>
  <si>
    <t>62.84579911878561</t>
  </si>
  <si>
    <t>64.7280877674395</t>
  </si>
  <si>
    <t>64.32880889130179</t>
  </si>
  <si>
    <t>64.46492816401965</t>
  </si>
  <si>
    <t>64.66455941039393</t>
  </si>
  <si>
    <t>65.59015007735093</t>
  </si>
  <si>
    <t>66.32516479492188</t>
  </si>
  <si>
    <t>64.46493213832302</t>
  </si>
  <si>
    <t>62.1055663099462</t>
  </si>
  <si>
    <t>62.58651314492639</t>
  </si>
  <si>
    <t>62.85872669623761</t>
  </si>
  <si>
    <t>62.81336960878605</t>
  </si>
  <si>
    <t>64.12009681624171</t>
  </si>
  <si>
    <t>64.44676626082445</t>
  </si>
  <si>
    <t>64.33787050332106</t>
  </si>
  <si>
    <t>64.04750031910424</t>
  </si>
  <si>
    <t>63.79341654633584</t>
  </si>
  <si>
    <t>64.22898920754282</t>
  </si>
  <si>
    <t>63.53932430719899</t>
  </si>
  <si>
    <t>63.9658274961336</t>
  </si>
  <si>
    <t>63.89325801958591</t>
  </si>
  <si>
    <t>62.350565720841225</t>
  </si>
  <si>
    <t>61.0075610113967</t>
  </si>
  <si>
    <t>61.52481456715105</t>
  </si>
  <si>
    <t>61.17997096717782</t>
  </si>
  <si>
    <t>60.75346023028883</t>
  </si>
  <si>
    <t>59.1109976375537</t>
  </si>
  <si>
    <t>60.18177349155774</t>
  </si>
  <si>
    <t>61.58833245023077</t>
  </si>
  <si>
    <t>59.111004565692056</t>
  </si>
  <si>
    <t>59.9730736055423</t>
  </si>
  <si>
    <t>61.05292728895336</t>
  </si>
  <si>
    <t>61.87871282264354</t>
  </si>
  <si>
    <t>62.19630368993471</t>
  </si>
  <si>
    <t>62.65910799381715</t>
  </si>
  <si>
    <t>62.95856390750213</t>
  </si>
  <si>
    <t>63.067465749777156</t>
  </si>
  <si>
    <t>63.3033933778518</t>
  </si>
  <si>
    <t>60.92589290421367</t>
  </si>
  <si>
    <t>60.844224621907294</t>
  </si>
  <si>
    <t>60.7081052933611</t>
  </si>
  <si>
    <t>60.17270054653342</t>
  </si>
  <si>
    <t>59.7643600978535</t>
  </si>
  <si>
    <t>61.26164835173228</t>
  </si>
  <si>
    <t>60.372336372704424</t>
  </si>
  <si>
    <t>60.5810654395642</t>
  </si>
  <si>
    <t>62.6228140276029</t>
  </si>
  <si>
    <t>63.33968874117727</t>
  </si>
  <si>
    <t>65.24971138897516</t>
  </si>
  <si>
    <t>65.66995063590875</t>
  </si>
  <si>
    <t>65.2497088328875</t>
  </si>
  <si>
    <t>65.47811639454184</t>
  </si>
  <si>
    <t>65.42329782358524</t>
  </si>
  <si>
    <t>66.50134542491188</t>
  </si>
  <si>
    <t>67.15000822878791</t>
  </si>
  <si>
    <t>66.83938882019416</t>
  </si>
  <si>
    <t>65.76133816784434</t>
  </si>
  <si>
    <t>64.19905813157135</t>
  </si>
  <si>
    <t>64.6924141227649</t>
  </si>
  <si>
    <t>64.42746459862533</t>
  </si>
  <si>
    <t>64.88427296001598</t>
  </si>
  <si>
    <t>65.00304111715286</t>
  </si>
  <si>
    <t>65.62429820109368</t>
  </si>
  <si>
    <t>66.51961094664746</t>
  </si>
  <si>
    <t>66.36430519930245</t>
  </si>
  <si>
    <t>66.36429094018551</t>
  </si>
  <si>
    <t>65.1674855358687</t>
  </si>
  <si>
    <t>63.58695908793224</t>
  </si>
  <si>
    <t>64.03460848403284</t>
  </si>
  <si>
    <t>62.99311041513778</t>
  </si>
  <si>
    <t>63.68743793978247</t>
  </si>
  <si>
    <t>62.46320824840635</t>
  </si>
  <si>
    <t>62.89260966282045</t>
  </si>
  <si>
    <t>62.618524651604304</t>
  </si>
  <si>
    <t>61.82369194313985</t>
  </si>
  <si>
    <t>62.6550635029112</t>
  </si>
  <si>
    <t>62.709887766262746</t>
  </si>
  <si>
    <t>63.46818288956019</t>
  </si>
  <si>
    <t>64.45486042557351</t>
  </si>
  <si>
    <t>62.865194222837886</t>
  </si>
  <si>
    <t>63.44077213553693</t>
  </si>
  <si>
    <t>63.20323619123353</t>
  </si>
  <si>
    <t>62.69160139554103</t>
  </si>
  <si>
    <t>62.98396247180259</t>
  </si>
  <si>
    <t>63.248928841652564</t>
  </si>
  <si>
    <t>62.44493844927733</t>
  </si>
  <si>
    <t>62.76470804370288</t>
  </si>
  <si>
    <t>64.80203179722352</t>
  </si>
  <si>
    <t>64.35437857587574</t>
  </si>
  <si>
    <t>64.60104758573686</t>
  </si>
  <si>
    <t>64.50056275310294</t>
  </si>
  <si>
    <t>64.1442531269368</t>
  </si>
  <si>
    <t>65.17661609405405</t>
  </si>
  <si>
    <t>65.01217635209159</t>
  </si>
  <si>
    <t>65.88008880250833</t>
  </si>
  <si>
    <t>67.61595689805783</t>
  </si>
  <si>
    <t>67.15915177723733</t>
  </si>
  <si>
    <t>67.01298041859275</t>
  </si>
  <si>
    <t>67.28704120635827</t>
  </si>
  <si>
    <t>67.21861546922783</t>
  </si>
  <si>
    <t>68.9935774933878</t>
  </si>
  <si>
    <t>69.54539097020289</t>
  </si>
  <si>
    <t>68.98440079252502</t>
  </si>
  <si>
    <t>68.9751861437999</t>
  </si>
  <si>
    <t>69.3614599233521</t>
  </si>
  <si>
    <t>70.1155811492203</t>
  </si>
  <si>
    <t>69.96843065016557</t>
  </si>
  <si>
    <t>69.62815185894817</t>
  </si>
  <si>
    <t>69.99603058936384</t>
  </si>
  <si>
    <t>69.8121008527922</t>
  </si>
  <si>
    <t>69.89486559831131</t>
  </si>
  <si>
    <t>69.71093145865737</t>
  </si>
  <si>
    <t>70.92488345440321</t>
  </si>
  <si>
    <t>71.12721915958437</t>
  </si>
  <si>
    <t>71.1732027711259</t>
  </si>
  <si>
    <t>71.34794749998987</t>
  </si>
  <si>
    <t>70.98926863581889</t>
  </si>
  <si>
    <t>71.21917972877905</t>
  </si>
  <si>
    <t>71.47671084976416</t>
  </si>
  <si>
    <t>70.75935917440206</t>
  </si>
  <si>
    <t>70.26273530879871</t>
  </si>
  <si>
    <t>70.61219826555104</t>
  </si>
  <si>
    <t>70.93409180339216</t>
  </si>
  <si>
    <t>71.24678141835797</t>
  </si>
  <si>
    <t>70.75013945295859</t>
  </si>
  <si>
    <t>69.6557391966794</t>
  </si>
  <si>
    <t>67.40256287176958</t>
  </si>
  <si>
    <t>65.31489751093213</t>
  </si>
  <si>
    <t>65.68276977539062</t>
  </si>
  <si>
    <t>66.17020548613006</t>
  </si>
  <si>
    <t>66.8691525199825</t>
  </si>
  <si>
    <t>66.16099968705812</t>
  </si>
  <si>
    <t>62.583498068684335</t>
  </si>
  <si>
    <t>61.14880951780676</t>
  </si>
  <si>
    <t>60.29351510021414</t>
  </si>
  <si>
    <t>60.19235353924684</t>
  </si>
  <si>
    <t>60.854505615322005</t>
  </si>
  <si>
    <t>62.38116003470694</t>
  </si>
  <si>
    <t>62.75823775346943</t>
  </si>
  <si>
    <t>63.53074447157327</t>
  </si>
  <si>
    <t>64.11934892706398</t>
  </si>
  <si>
    <t>61.783375125487545</t>
  </si>
  <si>
    <t>63.070912025642784</t>
  </si>
  <si>
    <t>62.436351345932394</t>
  </si>
  <si>
    <t>61.49828772422771</t>
  </si>
  <si>
    <t>61.130408907253624</t>
  </si>
  <si>
    <t>61.461506506160994</t>
  </si>
  <si>
    <t>61.448386621827666</t>
  </si>
  <si>
    <t>63.35677385008138</t>
  </si>
  <si>
    <t>62.71756545876234</t>
  </si>
  <si>
    <t>62.189506290593684</t>
  </si>
  <si>
    <t>61.087097286609485</t>
  </si>
  <si>
    <t>61.3464869052996</t>
  </si>
  <si>
    <t>62.0505577576664</t>
  </si>
  <si>
    <t>61.531764754953265</t>
  </si>
  <si>
    <t>60.75358384860396</t>
  </si>
  <si>
    <t>57.4741181006622</t>
  </si>
  <si>
    <t>56.64035672442378</t>
  </si>
  <si>
    <t>57.1684105368243</t>
  </si>
  <si>
    <t>56.11230964756257</t>
  </si>
  <si>
    <t>56.047459815496296</t>
  </si>
  <si>
    <t>55.54720105430245</t>
  </si>
  <si>
    <t>53.98157397042251</t>
  </si>
  <si>
    <t>52.90694741746714</t>
  </si>
  <si>
    <t>51.31352821801404</t>
  </si>
  <si>
    <t>53.03663960994288</t>
  </si>
  <si>
    <t>53.944516415732934</t>
  </si>
  <si>
    <t>54.42625017246621</t>
  </si>
  <si>
    <t>55.10252352984157</t>
  </si>
  <si>
    <t>55.60278773737288</t>
  </si>
  <si>
    <t>56.631092202270786</t>
  </si>
  <si>
    <t>56.890485940378916</t>
  </si>
  <si>
    <t>56.67741482196298</t>
  </si>
  <si>
    <t>56.584776870058825</t>
  </si>
  <si>
    <t>57.381476189336084</t>
  </si>
  <si>
    <t>57.687196218612605</t>
  </si>
  <si>
    <t>57.4555974052496</t>
  </si>
  <si>
    <t>58.076281048210255</t>
  </si>
  <si>
    <t>59.36398409375466</t>
  </si>
  <si>
    <t>61.40207301331531</t>
  </si>
  <si>
    <t>60.40154538108886</t>
  </si>
  <si>
    <t>61.374284637546836</t>
  </si>
  <si>
    <t>61.05003620242552</t>
  </si>
  <si>
    <t>60.91107082453821</t>
  </si>
  <si>
    <t>61.596618109051064</t>
  </si>
  <si>
    <t>62.27289110002076</t>
  </si>
  <si>
    <t>62.0130076908148</t>
  </si>
  <si>
    <t>62.404900210719426</t>
  </si>
  <si>
    <t>62.92743774734778</t>
  </si>
  <si>
    <t>63.337984305028264</t>
  </si>
  <si>
    <t>63.04872089172535</t>
  </si>
  <si>
    <t>63.39396986909153</t>
  </si>
  <si>
    <t>63.981824200329456</t>
  </si>
  <si>
    <t>63.720561798999434</t>
  </si>
  <si>
    <t>63.403293938001134</t>
  </si>
  <si>
    <t>63.41263873370286</t>
  </si>
  <si>
    <t>63.01140419695741</t>
  </si>
  <si>
    <t>63.17935519805701</t>
  </si>
  <si>
    <t>61.96634754231043</t>
  </si>
  <si>
    <t>61.499805396472816</t>
  </si>
  <si>
    <t>61.93835902478181</t>
  </si>
  <si>
    <t>63.03939688015954</t>
  </si>
  <si>
    <t>62.871437745386174</t>
  </si>
  <si>
    <t>62.44222540605865</t>
  </si>
  <si>
    <t>63.58059829560204</t>
  </si>
  <si>
    <t>63.151372436079676</t>
  </si>
  <si>
    <t>63.272674690909845</t>
  </si>
  <si>
    <t>62.330262742206834</t>
  </si>
  <si>
    <t>61.74241140353405</t>
  </si>
  <si>
    <t>62.36756877528459</t>
  </si>
  <si>
    <t>63.38465483319862</t>
  </si>
  <si>
    <t>64.53234986013183</t>
  </si>
  <si>
    <t>64.84957322631307</t>
  </si>
  <si>
    <t>65.30679973785045</t>
  </si>
  <si>
    <t>65.59605927031757</t>
  </si>
  <si>
    <t>66.00662341201446</t>
  </si>
  <si>
    <t>66.05326620963405</t>
  </si>
  <si>
    <t>66.00662170698658</t>
  </si>
  <si>
    <t>66.3051998309811</t>
  </si>
  <si>
    <t>66.90239060254855</t>
  </si>
  <si>
    <t>67.0516777457096</t>
  </si>
  <si>
    <t>66.99569260175198</t>
  </si>
  <si>
    <t>67.49954798164674</t>
  </si>
  <si>
    <t>67.55555052771153</t>
  </si>
  <si>
    <t>66.06261230603764</t>
  </si>
  <si>
    <t>66.3798584505134</t>
  </si>
  <si>
    <t>64.98020916522664</t>
  </si>
  <si>
    <t>64.8775870090551</t>
  </si>
  <si>
    <t>64.52300528763453</t>
  </si>
  <si>
    <t>61.89170739342216</t>
  </si>
  <si>
    <t>61.77040377994495</t>
  </si>
  <si>
    <t>60.90262361442417</t>
  </si>
  <si>
    <t>60.70668438638096</t>
  </si>
  <si>
    <t>59.978873162779756</t>
  </si>
  <si>
    <t>59.772520081796365</t>
  </si>
  <si>
    <t>60.458799382469756</t>
  </si>
  <si>
    <t>60.731441062607075</t>
  </si>
  <si>
    <t>58.28714348434739</t>
  </si>
  <si>
    <t>58.64439287807135</t>
  </si>
  <si>
    <t>57.51624670462231</t>
  </si>
  <si>
    <t>56.76415656723888</t>
  </si>
  <si>
    <t>57.32822295233467</t>
  </si>
  <si>
    <t>56.5103236757528</t>
  </si>
  <si>
    <t>57.36582848534232</t>
  </si>
  <si>
    <t>58.60678301141538</t>
  </si>
  <si>
    <t>58.29654708376183</t>
  </si>
  <si>
    <t>59.0674387150998</t>
  </si>
  <si>
    <t>60.186165144320476</t>
  </si>
  <si>
    <t>59.631507621927355</t>
  </si>
  <si>
    <t>58.99223442026653</t>
  </si>
  <si>
    <t>58.30594946679772</t>
  </si>
  <si>
    <t>58.776003827792515</t>
  </si>
  <si>
    <t>59.18965315531744</t>
  </si>
  <si>
    <t>59.54690082508998</t>
  </si>
  <si>
    <t>60.1579691427195</t>
  </si>
  <si>
    <t>61.29551438780812</t>
  </si>
  <si>
    <t>61.41772805756691</t>
  </si>
  <si>
    <t>61.24850758236359</t>
  </si>
  <si>
    <t>61.43653186992028</t>
  </si>
  <si>
    <t>61.76556170216485</t>
  </si>
  <si>
    <t>62.103996498868135</t>
  </si>
  <si>
    <t>62.46125232879817</t>
  </si>
  <si>
    <t>61.75616482040123</t>
  </si>
  <si>
    <t>61.65275974569477</t>
  </si>
  <si>
    <t>60.787855605252986</t>
  </si>
  <si>
    <t>59.96995263105324</t>
  </si>
  <si>
    <t>59.650314053351046</t>
  </si>
  <si>
    <t>60.637429007958076</t>
  </si>
  <si>
    <t>61.38012085960941</t>
  </si>
  <si>
    <t>61.51174422499267</t>
  </si>
  <si>
    <t>60.71264191433273</t>
  </si>
  <si>
    <t>60.722038185597135</t>
  </si>
  <si>
    <t>61.57753721883512</t>
  </si>
  <si>
    <t>62.13221828139033</t>
  </si>
  <si>
    <t>62.3202399686377</t>
  </si>
  <si>
    <t>62.30143166118936</t>
  </si>
  <si>
    <t>60.94766523957248</t>
  </si>
  <si>
    <t>61.85957597893138</t>
  </si>
  <si>
    <t>60.10156054871278</t>
  </si>
  <si>
    <t>55.72062527676226</t>
  </si>
  <si>
    <t>54.88393065698711</t>
  </si>
  <si>
    <t>56.190683185828725</t>
  </si>
  <si>
    <t>55.692423230271395</t>
  </si>
  <si>
    <t>54.71470208516248</t>
  </si>
  <si>
    <t>54.197641606906394</t>
  </si>
  <si>
    <t>53.08285039652148</t>
  </si>
  <si>
    <t>53.83196940738453</t>
  </si>
  <si>
    <t>55.330197791701416</t>
  </si>
  <si>
    <t>55.28279373222243</t>
  </si>
  <si>
    <t>54.95090368915914</t>
  </si>
  <si>
    <t>53.80352791034865</t>
  </si>
  <si>
    <t>53.89834492045078</t>
  </si>
  <si>
    <t>53.70869645578566</t>
  </si>
  <si>
    <t>55.44399156569915</t>
  </si>
  <si>
    <t>56.4112039881448</t>
  </si>
  <si>
    <t>57.36893270211526</t>
  </si>
  <si>
    <t>59.18008601974029</t>
  </si>
  <si>
    <t>60.299016711460965</t>
  </si>
  <si>
    <t>60.86796336570755</t>
  </si>
  <si>
    <t>61.076583749413665</t>
  </si>
  <si>
    <t>61.787761859970324</t>
  </si>
  <si>
    <t>61.0196840070585</t>
  </si>
  <si>
    <t>60.70676614980722</t>
  </si>
  <si>
    <t>61.17140697727446</t>
  </si>
  <si>
    <t>60.52659626423683</t>
  </si>
  <si>
    <t>60.68779495680947</t>
  </si>
  <si>
    <t>63.17221067397743</t>
  </si>
  <si>
    <t>61.806723297811814</t>
  </si>
  <si>
    <t>59.72058386100465</t>
  </si>
  <si>
    <t>61.10502469421937</t>
  </si>
  <si>
    <t>59.8343735717756</t>
  </si>
  <si>
    <t>59.72058763731691</t>
  </si>
  <si>
    <t>62.55583756744699</t>
  </si>
  <si>
    <t>63.09633539184326</t>
  </si>
  <si>
    <t>63.79804871844908</t>
  </si>
  <si>
    <t>64.19630607141929</t>
  </si>
  <si>
    <t>64.4049217247127</t>
  </si>
  <si>
    <t>65.3721378191677</t>
  </si>
  <si>
    <t>65.38160560582344</t>
  </si>
  <si>
    <t>66.29194526122986</t>
  </si>
  <si>
    <t>66.87983978802285</t>
  </si>
  <si>
    <t>66.86087937158317</t>
  </si>
  <si>
    <t>65.79883883428502</t>
  </si>
  <si>
    <t>66.8134609034232</t>
  </si>
  <si>
    <t>68.27376777628741</t>
  </si>
  <si>
    <t>69.7625149231384</t>
  </si>
  <si>
    <t>69.3832120829497</t>
  </si>
  <si>
    <t>70.06597143669497</t>
  </si>
  <si>
    <t>69.46855688276081</t>
  </si>
  <si>
    <t>69.68607968577868</t>
  </si>
  <si>
    <t>69.55242306757138</t>
  </si>
  <si>
    <t>69.03686174045596</t>
  </si>
  <si>
    <t>70.54533268589525</t>
  </si>
  <si>
    <t>70.52625136879799</t>
  </si>
  <si>
    <t>68.64542719299202</t>
  </si>
  <si>
    <t>70.05842475520218</t>
  </si>
  <si>
    <t>71.64328749852741</t>
  </si>
  <si>
    <t>71.14682791410526</t>
  </si>
  <si>
    <t>72.05381437781</t>
  </si>
  <si>
    <t>72.71258544921875</t>
  </si>
  <si>
    <t>72.57892091716059</t>
  </si>
  <si>
    <t>72.62666006032252</t>
  </si>
  <si>
    <t>72.63622009483055</t>
  </si>
  <si>
    <t>72.62666172655183</t>
  </si>
  <si>
    <t>72.87488517180367</t>
  </si>
  <si>
    <t>72.67438944013236</t>
  </si>
  <si>
    <t>72.82716098645511</t>
  </si>
  <si>
    <t>72.3211362787053</t>
  </si>
  <si>
    <t>72.91308368378581</t>
  </si>
  <si>
    <t>73.54320870212457</t>
  </si>
  <si>
    <t>73.35226163048783</t>
  </si>
  <si>
    <t>73.46682393352974</t>
  </si>
  <si>
    <t>73.30451962432932</t>
  </si>
  <si>
    <t>72.86533552339894</t>
  </si>
  <si>
    <t>73.2090516746674</t>
  </si>
  <si>
    <t>72.58846677260803</t>
  </si>
  <si>
    <t>70.39258802509251</t>
  </si>
  <si>
    <t>70.26845880263525</t>
  </si>
  <si>
    <t>69.36146532708541</t>
  </si>
  <si>
    <t>68.49266355852771</t>
  </si>
  <si>
    <t>69.66697617709616</t>
  </si>
  <si>
    <t>71.16592063365485</t>
  </si>
  <si>
    <t>71.51917424148252</t>
  </si>
  <si>
    <t>70.36393221699878</t>
  </si>
  <si>
    <t>70.93677773791227</t>
  </si>
  <si>
    <t>69.57460965187938</t>
  </si>
  <si>
    <t>68.79611461839689</t>
  </si>
  <si>
    <t>68.23866597241184</t>
  </si>
  <si>
    <t>66.31645633547369</t>
  </si>
  <si>
    <t>63.98095586463843</t>
  </si>
  <si>
    <t>61.90496585219217</t>
  </si>
  <si>
    <t>48.9588408251056</t>
  </si>
  <si>
    <t>43.36518881202414</t>
  </si>
  <si>
    <t>41.75052839178612</t>
  </si>
  <si>
    <t>43.40363465664429</t>
  </si>
  <si>
    <t>41.53908883850044</t>
  </si>
  <si>
    <t>38.59810051985081</t>
  </si>
  <si>
    <t>44.412797108769325</t>
  </si>
  <si>
    <t>43.60546640398879</t>
  </si>
  <si>
    <t>48.22839543221903</t>
  </si>
  <si>
    <t>48.0746211860865</t>
  </si>
  <si>
    <t>44.53773949596125</t>
  </si>
  <si>
    <t>50.573499256586786</t>
  </si>
  <si>
    <t>53.9950509088305</t>
  </si>
  <si>
    <t>56.109484674005884</t>
  </si>
  <si>
    <t>51.30394771556021</t>
  </si>
  <si>
    <t>50.2178896510476</t>
  </si>
  <si>
    <t>51.67877284763665</t>
  </si>
  <si>
    <t>53.120443212453985</t>
  </si>
  <si>
    <t>49.37211435235916</t>
  </si>
  <si>
    <t>51.259553243016576</t>
  </si>
  <si>
    <t>54.78231432099739</t>
  </si>
  <si>
    <t>58.7223705709455</t>
  </si>
  <si>
    <t>58.664139293195696</t>
  </si>
  <si>
    <t>60.16834977355539</t>
  </si>
  <si>
    <t>63.50672814120528</t>
  </si>
  <si>
    <t>65.77759515668384</t>
  </si>
  <si>
    <t>63.574662785083916</t>
  </si>
  <si>
    <t>57.99452467648924</t>
  </si>
  <si>
    <t>60.64387677375988</t>
  </si>
  <si>
    <t>58.68354847214602</t>
  </si>
  <si>
    <t>58.479757057984536</t>
  </si>
  <si>
    <t>59.76075613303968</t>
  </si>
  <si>
    <t>59.120257926586305</t>
  </si>
  <si>
    <t>58.838823076604065</t>
  </si>
  <si>
    <t>58.062456069864695</t>
  </si>
  <si>
    <t>60.721512304720626</t>
  </si>
  <si>
    <t>60.9350110934298</t>
  </si>
  <si>
    <t>60.207171472079324</t>
  </si>
  <si>
    <t>61.75019797409917</t>
  </si>
  <si>
    <t>61.37171679285562</t>
  </si>
  <si>
    <t>60.89619194129709</t>
  </si>
  <si>
    <t>58.98438905034974</t>
  </si>
  <si>
    <t>59.595779874043124</t>
  </si>
  <si>
    <t>60.93501824597132</t>
  </si>
  <si>
    <t>62.65272112645354</t>
  </si>
  <si>
    <t>64.42866165816886</t>
  </si>
  <si>
    <t>67.84466126937184</t>
  </si>
  <si>
    <t>68.23284092610385</t>
  </si>
  <si>
    <t>67.82210110965067</t>
  </si>
  <si>
    <t>66.39529395308908</t>
  </si>
  <si>
    <t>67.53870123555927</t>
  </si>
  <si>
    <t>67.5582263862831</t>
  </si>
  <si>
    <t>68.12505552504099</t>
  </si>
  <si>
    <t>67.08915918256257</t>
  </si>
  <si>
    <t>66.06302509718547</t>
  </si>
  <si>
    <t>66.74710863205542</t>
  </si>
  <si>
    <t>65.67211794968647</t>
  </si>
  <si>
    <t>65.95552399797253</t>
  </si>
  <si>
    <t>66.19006990886218</t>
  </si>
  <si>
    <t>66.78619864013497</t>
  </si>
  <si>
    <t>65.98483980080854</t>
  </si>
  <si>
    <t>66.20961764757143</t>
  </si>
  <si>
    <t>62.691459625384546</t>
  </si>
  <si>
    <t>63.02373340956069</t>
  </si>
  <si>
    <t>61.72397620745979</t>
  </si>
  <si>
    <t>63.238724237749096</t>
  </si>
  <si>
    <t>65.64279794781174</t>
  </si>
  <si>
    <t>66.3268956441022</t>
  </si>
  <si>
    <t>67.1380040673299</t>
  </si>
  <si>
    <t>68.32050463867235</t>
  </si>
  <si>
    <t>66.89368634876888</t>
  </si>
  <si>
    <t>68.28142410940337</t>
  </si>
  <si>
    <t>65.52552396478261</t>
  </si>
  <si>
    <t>65.32030039302191</t>
  </si>
  <si>
    <t>62.69146523321208</t>
  </si>
  <si>
    <t>64.24530669345188</t>
  </si>
  <si>
    <t>64.98803825153313</t>
  </si>
  <si>
    <t>67.59732915566887</t>
  </si>
  <si>
    <t>74.2427196621912</t>
  </si>
  <si>
    <t>50.14888000488281</t>
  </si>
  <si>
    <t>49.11813735961914</t>
  </si>
  <si>
    <t>49.0369758605957</t>
  </si>
  <si>
    <t>50.21379852294922</t>
  </si>
  <si>
    <t>49.42655944824219</t>
  </si>
  <si>
    <t>48.83408737182617</t>
  </si>
  <si>
    <t>48.3876953125</t>
  </si>
  <si>
    <t>49.085670471191406</t>
  </si>
  <si>
    <t>49.491477966308594</t>
  </si>
  <si>
    <t>48.541908264160156</t>
  </si>
  <si>
    <t>47.17029571533203</t>
  </si>
  <si>
    <t>48.233489990234375</t>
  </si>
  <si>
    <t>45.63636779785156</t>
  </si>
  <si>
    <t>46.16391372680664</t>
  </si>
  <si>
    <t>46.212608337402344</t>
  </si>
  <si>
    <t>47.86015701293945</t>
  </si>
  <si>
    <t>48.241615295410156</t>
  </si>
  <si>
    <t>46.52913284301758</t>
  </si>
  <si>
    <t>46.285648345947266</t>
  </si>
  <si>
    <t>47.105369567871094</t>
  </si>
  <si>
    <t>47.203556060791016</t>
  </si>
  <si>
    <t>47.94813919067383</t>
  </si>
  <si>
    <t>47.70267105102539</t>
  </si>
  <si>
    <t>48.152706146240234</t>
  </si>
  <si>
    <t>48.005409240722656</t>
  </si>
  <si>
    <t>47.90723419189453</t>
  </si>
  <si>
    <t>47.408111572265625</t>
  </si>
  <si>
    <t>47.391746520996094</t>
  </si>
  <si>
    <t>47.72722625732422</t>
  </si>
  <si>
    <t>47.768131256103516</t>
  </si>
  <si>
    <t>47.27720260620117</t>
  </si>
  <si>
    <t>46.27894973754883</t>
  </si>
  <si>
    <t>45.894386291503906</t>
  </si>
  <si>
    <t>45.41981506347656</t>
  </si>
  <si>
    <t>45.86166000366211</t>
  </si>
  <si>
    <t>45.21525573730469</t>
  </si>
  <si>
    <t>46.00894546508789</t>
  </si>
  <si>
    <t>45.567100524902344</t>
  </si>
  <si>
    <t>46.4589729309082</t>
  </si>
  <si>
    <t>46.04167556762695</t>
  </si>
  <si>
    <t>46.38533401489258</t>
  </si>
  <si>
    <t>46.4835205078125</t>
  </si>
  <si>
    <t>46.31168746948242</t>
  </si>
  <si>
    <t>46.205318450927734</t>
  </si>
  <si>
    <t>46.26259231567383</t>
  </si>
  <si>
    <t>46.303504943847656</t>
  </si>
  <si>
    <t>45.73073959350586</t>
  </si>
  <si>
    <t>46.630794525146484</t>
  </si>
  <si>
    <t>46.426231384277344</t>
  </si>
  <si>
    <t>48.40635681152344</t>
  </si>
  <si>
    <t>48.20180130004883</t>
  </si>
  <si>
    <t>47.809059143066406</t>
  </si>
  <si>
    <t>48.02996063232422</t>
  </si>
  <si>
    <t>47.63722229003906</t>
  </si>
  <si>
    <t>47.57993698120117</t>
  </si>
  <si>
    <t>47.62902069091797</t>
  </si>
  <si>
    <t>47.17082214355469</t>
  </si>
  <si>
    <t>47.833587646484375</t>
  </si>
  <si>
    <t>47.99723815917969</t>
  </si>
  <si>
    <t>48.34907913208008</t>
  </si>
  <si>
    <t>48.13633728027344</t>
  </si>
  <si>
    <t>48.67635726928711</t>
  </si>
  <si>
    <t>47.53903579711914</t>
  </si>
  <si>
    <t>48.103599548339844</t>
  </si>
  <si>
    <t>48.520896911621094</t>
  </si>
  <si>
    <t>49.240936279296875</t>
  </si>
  <si>
    <t>49.7604866027832</t>
  </si>
  <si>
    <t>49.64502716064453</t>
  </si>
  <si>
    <t>49.587303161621094</t>
  </si>
  <si>
    <t>50.898521423339844</t>
  </si>
  <si>
    <t>50.94801330566406</t>
  </si>
  <si>
    <t>50.164573669433594</t>
  </si>
  <si>
    <t>50.26352310180664</t>
  </si>
  <si>
    <t>50.32125473022461</t>
  </si>
  <si>
    <t>49.73573684692383</t>
  </si>
  <si>
    <t>49.678009033203125</t>
  </si>
  <si>
    <t>48.828609466552734</t>
  </si>
  <si>
    <t>48.7543830871582</t>
  </si>
  <si>
    <t>48.80386734008789</t>
  </si>
  <si>
    <t>49.29042053222656</t>
  </si>
  <si>
    <t>49.59554672241211</t>
  </si>
  <si>
    <t>49.17496871948242</t>
  </si>
  <si>
    <t>48.333805084228516</t>
  </si>
  <si>
    <t>48.1193962097168</t>
  </si>
  <si>
    <t>48.449249267578125</t>
  </si>
  <si>
    <t>47.921478271484375</t>
  </si>
  <si>
    <t>48.045169830322266</t>
  </si>
  <si>
    <t>47.73179626464844</t>
  </si>
  <si>
    <t>46.65972900390625</t>
  </si>
  <si>
    <t>45.711360931396484</t>
  </si>
  <si>
    <t>45.72785568237305</t>
  </si>
  <si>
    <t>46.06597137451172</t>
  </si>
  <si>
    <t>45.5711669921875</t>
  </si>
  <si>
    <t>45.39799880981445</t>
  </si>
  <si>
    <t>44.51557922363281</t>
  </si>
  <si>
    <t>44.77947998046875</t>
  </si>
  <si>
    <t>44.69701385498047</t>
  </si>
  <si>
    <t>43.369300842285156</t>
  </si>
  <si>
    <t>42.99820327758789</t>
  </si>
  <si>
    <t>42.6848258972168</t>
  </si>
  <si>
    <t>42.48691177368164</t>
  </si>
  <si>
    <t>41.794185638427734</t>
  </si>
  <si>
    <t>41.61275100708008</t>
  </si>
  <si>
    <t>43.055931091308594</t>
  </si>
  <si>
    <t>42.86625671386719</t>
  </si>
  <si>
    <t>42.33020782470703</t>
  </si>
  <si>
    <t>40.93653106689453</t>
  </si>
  <si>
    <t>41.15919494628906</t>
  </si>
  <si>
    <t>40.56542205810547</t>
  </si>
  <si>
    <t>41.24990463256836</t>
  </si>
  <si>
    <t>40.351016998291016</t>
  </si>
  <si>
    <t>41.142059326171875</t>
  </si>
  <si>
    <t>41.91643524169922</t>
  </si>
  <si>
    <t>41.72492599487305</t>
  </si>
  <si>
    <t>41.408504486083984</t>
  </si>
  <si>
    <t>40.858951568603516</t>
  </si>
  <si>
    <t>39.934688568115234</t>
  </si>
  <si>
    <t>38.60240936279297</t>
  </si>
  <si>
    <t>38.64405822753906</t>
  </si>
  <si>
    <t>39.66822814941406</t>
  </si>
  <si>
    <t>40.00962829589844</t>
  </si>
  <si>
    <t>39.73485565185547</t>
  </si>
  <si>
    <t>38.5274772644043</t>
  </si>
  <si>
    <t>38.96046447753906</t>
  </si>
  <si>
    <t>38.66070556640625</t>
  </si>
  <si>
    <t>38.15277862548828</t>
  </si>
  <si>
    <t>38.73564147949219</t>
  </si>
  <si>
    <t>38.610740661621094</t>
  </si>
  <si>
    <t>38.335960388183594</t>
  </si>
  <si>
    <t>37.90298843383789</t>
  </si>
  <si>
    <t>38.569114685058594</t>
  </si>
  <si>
    <t>39.1852912902832</t>
  </si>
  <si>
    <t>37.56158447265625</t>
  </si>
  <si>
    <t>37.569915771484375</t>
  </si>
  <si>
    <t>37.17855453491211</t>
  </si>
  <si>
    <t>36.3625373840332</t>
  </si>
  <si>
    <t>36.35422134399414</t>
  </si>
  <si>
    <t>35.83797073364258</t>
  </si>
  <si>
    <t>36.18768310546875</t>
  </si>
  <si>
    <t>36.778873443603516</t>
  </si>
  <si>
    <t>35.6214714050293</t>
  </si>
  <si>
    <t>36.79553985595703</t>
  </si>
  <si>
    <t>38.31930923461914</t>
  </si>
  <si>
    <t>38.46919250488281</t>
  </si>
  <si>
    <t>38.594093322753906</t>
  </si>
  <si>
    <t>39.26023483276367</t>
  </si>
  <si>
    <t>38.710670471191406</t>
  </si>
  <si>
    <t>38.98544692993164</t>
  </si>
  <si>
    <t>37.6948127746582</t>
  </si>
  <si>
    <t>37.86967849731445</t>
  </si>
  <si>
    <t>38.40258026123047</t>
  </si>
  <si>
    <t>38.544132232666016</t>
  </si>
  <si>
    <t>39.7848014831543</t>
  </si>
  <si>
    <t>39.976314544677734</t>
  </si>
  <si>
    <t>39.043731689453125</t>
  </si>
  <si>
    <t>39.476715087890625</t>
  </si>
  <si>
    <t>39.28520202636719</t>
  </si>
  <si>
    <t>40.25942611694336</t>
  </si>
  <si>
    <t>41.33356475830078</t>
  </si>
  <si>
    <t>41.36687088012695</t>
  </si>
  <si>
    <t>40.925567626953125</t>
  </si>
  <si>
    <t>40.99216842651367</t>
  </si>
  <si>
    <t>40.18819046020508</t>
  </si>
  <si>
    <t>40.339561462402344</t>
  </si>
  <si>
    <t>39.73408889770508</t>
  </si>
  <si>
    <t>40.104095458984375</t>
  </si>
  <si>
    <t>41.07958221435547</t>
  </si>
  <si>
    <t>42.05506134033203</t>
  </si>
  <si>
    <t>42.16438674926758</t>
  </si>
  <si>
    <t>42.181209564208984</t>
  </si>
  <si>
    <t>42.0634765625</t>
  </si>
  <si>
    <t>42.10551452636719</t>
  </si>
  <si>
    <t>42.24848175048828</t>
  </si>
  <si>
    <t>42.046661376953125</t>
  </si>
  <si>
    <t>41.72710037231445</t>
  </si>
  <si>
    <t>41.13003921508789</t>
  </si>
  <si>
    <t>40.85253143310547</t>
  </si>
  <si>
    <t>41.34867477416992</t>
  </si>
  <si>
    <t>40.793663024902344</t>
  </si>
  <si>
    <t>39.6415901184082</t>
  </si>
  <si>
    <t>38.245643615722656</t>
  </si>
  <si>
    <t>37.833580017089844</t>
  </si>
  <si>
    <t>38.02699279785156</t>
  </si>
  <si>
    <t>37.84197998046875</t>
  </si>
  <si>
    <t>38.582008361816406</t>
  </si>
  <si>
    <t>40.64229965209961</t>
  </si>
  <si>
    <t>40.58343505859375</t>
  </si>
  <si>
    <t>40.776851654052734</t>
  </si>
  <si>
    <t>40.221832275390625</t>
  </si>
  <si>
    <t>39.7761344909668</t>
  </si>
  <si>
    <t>39.51545333862305</t>
  </si>
  <si>
    <t>39.06134796142578</t>
  </si>
  <si>
    <t>37.514015197753906</t>
  </si>
  <si>
    <t>37.085147857666016</t>
  </si>
  <si>
    <t>37.186058044433594</t>
  </si>
  <si>
    <t>36.378761291503906</t>
  </si>
  <si>
    <t>36.85810470581055</t>
  </si>
  <si>
    <t>36.23581314086914</t>
  </si>
  <si>
    <t>36.277854919433594</t>
  </si>
  <si>
    <t>35.85738754272461</t>
  </si>
  <si>
    <t>36.10966110229492</t>
  </si>
  <si>
    <t>36.30308532714844</t>
  </si>
  <si>
    <t>35.56305694580078</t>
  </si>
  <si>
    <t>36.24422836303711</t>
  </si>
  <si>
    <t>36.47968292236328</t>
  </si>
  <si>
    <t>38.548377990722656</t>
  </si>
  <si>
    <t>38.75860595703125</t>
  </si>
  <si>
    <t>39.41453170776367</t>
  </si>
  <si>
    <t>39.44816970825195</t>
  </si>
  <si>
    <t>39.57432174682617</t>
  </si>
  <si>
    <t>38.883235931396484</t>
  </si>
  <si>
    <t>38.59439468383789</t>
  </si>
  <si>
    <t>39.095611572265625</t>
  </si>
  <si>
    <t>39.6053352355957</t>
  </si>
  <si>
    <t>40.57380676269531</t>
  </si>
  <si>
    <t>41.06653594970703</t>
  </si>
  <si>
    <t>40.82866668701172</t>
  </si>
  <si>
    <t>41.86509323120117</t>
  </si>
  <si>
    <t>41.31289291381836</t>
  </si>
  <si>
    <t>41.48280334472656</t>
  </si>
  <si>
    <t>42.825069427490234</t>
  </si>
  <si>
    <t>43.54718017578125</t>
  </si>
  <si>
    <t>44.0993766784668</t>
  </si>
  <si>
    <t>43.096927642822266</t>
  </si>
  <si>
    <t>42.527732849121094</t>
  </si>
  <si>
    <t>42.94401168823242</t>
  </si>
  <si>
    <t>43.530189514160156</t>
  </si>
  <si>
    <t>46.503570556640625</t>
  </si>
  <si>
    <t>46.41860580444336</t>
  </si>
  <si>
    <t>46.71595001220703</t>
  </si>
  <si>
    <t>46.38462448120117</t>
  </si>
  <si>
    <t>46.20623016357422</t>
  </si>
  <si>
    <t>46.15525436401367</t>
  </si>
  <si>
    <t>46.2572021484375</t>
  </si>
  <si>
    <t>46.35064697265625</t>
  </si>
  <si>
    <t>46.19773483276367</t>
  </si>
  <si>
    <t>46.512062072753906</t>
  </si>
  <si>
    <t>45.968353271484375</t>
  </si>
  <si>
    <t>45.458621978759766</t>
  </si>
  <si>
    <t>45.212276458740234</t>
  </si>
  <si>
    <t>44.9149284362793</t>
  </si>
  <si>
    <t>45.73897933959961</t>
  </si>
  <si>
    <t>46.32516098022461</t>
  </si>
  <si>
    <t>46.91133499145508</t>
  </si>
  <si>
    <t>47.276634216308594</t>
  </si>
  <si>
    <t>46.868858337402344</t>
  </si>
  <si>
    <t>46.98780059814453</t>
  </si>
  <si>
    <t>47.66743087768555</t>
  </si>
  <si>
    <t>47.820350646972656</t>
  </si>
  <si>
    <t>46.741432189941406</t>
  </si>
  <si>
    <t>46.410118103027344</t>
  </si>
  <si>
    <t>46.90284729003906</t>
  </si>
  <si>
    <t>46.444091796875</t>
  </si>
  <si>
    <t>44.83847427368164</t>
  </si>
  <si>
    <t>45.008384704589844</t>
  </si>
  <si>
    <t>45.28873825073242</t>
  </si>
  <si>
    <t>44.70254898071289</t>
  </si>
  <si>
    <t>45.45014190673828</t>
  </si>
  <si>
    <t>45.351566314697266</t>
  </si>
  <si>
    <t>44.40871047973633</t>
  </si>
  <si>
    <t>45.26585388183594</t>
  </si>
  <si>
    <t>44.8715705871582</t>
  </si>
  <si>
    <t>43.54298782348633</t>
  </si>
  <si>
    <t>42.977272033691406</t>
  </si>
  <si>
    <t>43.448707580566406</t>
  </si>
  <si>
    <t>43.86013412475586</t>
  </si>
  <si>
    <t>44.648719787597656</t>
  </si>
  <si>
    <t>44.58871078491211</t>
  </si>
  <si>
    <t>44.828712463378906</t>
  </si>
  <si>
    <t>45.882999420166016</t>
  </si>
  <si>
    <t>45.93442916870117</t>
  </si>
  <si>
    <t>45.1972770690918</t>
  </si>
  <si>
    <t>44.67442321777344</t>
  </si>
  <si>
    <t>45.737281799316406</t>
  </si>
  <si>
    <t>45.07727813720703</t>
  </si>
  <si>
    <t>46.00300216674805</t>
  </si>
  <si>
    <t>43.56870651245117</t>
  </si>
  <si>
    <t>42.197265625</t>
  </si>
  <si>
    <t>42.62583923339844</t>
  </si>
  <si>
    <t>44.88871383666992</t>
  </si>
  <si>
    <t>45.80585479736328</t>
  </si>
  <si>
    <t>46.19156265258789</t>
  </si>
  <si>
    <t>47.16870880126953</t>
  </si>
  <si>
    <t>48.197296142578125</t>
  </si>
  <si>
    <t>48.29157638549805</t>
  </si>
  <si>
    <t>48.15443420410156</t>
  </si>
  <si>
    <t>47.56300735473633</t>
  </si>
  <si>
    <t>47.837284088134766</t>
  </si>
  <si>
    <t>47.66585922241211</t>
  </si>
  <si>
    <t>48.03443145751953</t>
  </si>
  <si>
    <t>47.854434967041016</t>
  </si>
  <si>
    <t>47.81157684326172</t>
  </si>
  <si>
    <t>45.45442581176758</t>
  </si>
  <si>
    <t>46.568721771240234</t>
  </si>
  <si>
    <t>46.209861755371094</t>
  </si>
  <si>
    <t>46.72004318237305</t>
  </si>
  <si>
    <t>46.66816329956055</t>
  </si>
  <si>
    <t>47.308040618896484</t>
  </si>
  <si>
    <t>47.18698501586914</t>
  </si>
  <si>
    <t>45.81209945678711</t>
  </si>
  <si>
    <t>45.76020812988281</t>
  </si>
  <si>
    <t>46.67680358886719</t>
  </si>
  <si>
    <t>46.77192687988281</t>
  </si>
  <si>
    <t>46.23580551147461</t>
  </si>
  <si>
    <t>45.53539276123047</t>
  </si>
  <si>
    <t>45.75156784057617</t>
  </si>
  <si>
    <t>45.44892501831055</t>
  </si>
  <si>
    <t>45.64780044555664</t>
  </si>
  <si>
    <t>43.97892379760742</t>
  </si>
  <si>
    <t>45.04250717163086</t>
  </si>
  <si>
    <t>44.28156280517578</t>
  </si>
  <si>
    <t>44.35075378417969</t>
  </si>
  <si>
    <t>44.60151290893555</t>
  </si>
  <si>
    <t>44.2642707824707</t>
  </si>
  <si>
    <t>44.29022216796875</t>
  </si>
  <si>
    <t>44.76580810546875</t>
  </si>
  <si>
    <t>45.65645217895508</t>
  </si>
  <si>
    <t>44.895511627197266</t>
  </si>
  <si>
    <t>44.4718017578125</t>
  </si>
  <si>
    <t>44.80904006958008</t>
  </si>
  <si>
    <t>45.56132507324219</t>
  </si>
  <si>
    <t>45.84668731689453</t>
  </si>
  <si>
    <t>47.135093688964844</t>
  </si>
  <si>
    <t>46.4260368347168</t>
  </si>
  <si>
    <t>46.1666259765625</t>
  </si>
  <si>
    <t>45.569969177246094</t>
  </si>
  <si>
    <t>43.91839599609375</t>
  </si>
  <si>
    <t>43.4082145690918</t>
  </si>
  <si>
    <t>42.96721649169922</t>
  </si>
  <si>
    <t>43.157447814941406</t>
  </si>
  <si>
    <t>43.364986419677734</t>
  </si>
  <si>
    <t>43.33039474487305</t>
  </si>
  <si>
    <t>43.503326416015625</t>
  </si>
  <si>
    <t>43.61574172973633</t>
  </si>
  <si>
    <t>43.096920013427734</t>
  </si>
  <si>
    <t>43.31309509277344</t>
  </si>
  <si>
    <t>43.823272705078125</t>
  </si>
  <si>
    <t>44.09998321533203</t>
  </si>
  <si>
    <t>43.26986312866211</t>
  </si>
  <si>
    <t>42.725101470947266</t>
  </si>
  <si>
    <t>43.572505950927734</t>
  </si>
  <si>
    <t>44.81221389770508</t>
  </si>
  <si>
    <t>46.61062240600586</t>
  </si>
  <si>
    <t>48.67095947265625</t>
  </si>
  <si>
    <t>48.69715118408203</t>
  </si>
  <si>
    <t>47.75428771972656</t>
  </si>
  <si>
    <t>47.31778335571289</t>
  </si>
  <si>
    <t>47.58840560913086</t>
  </si>
  <si>
    <t>47.44873046875</t>
  </si>
  <si>
    <t>48.06857681274414</t>
  </si>
  <si>
    <t>47.5185661315918</t>
  </si>
  <si>
    <t>47.492374420166016</t>
  </si>
  <si>
    <t>49.273338317871094</t>
  </si>
  <si>
    <t>49.56144332885742</t>
  </si>
  <si>
    <t>49.194766998291016</t>
  </si>
  <si>
    <t>49.70112228393555</t>
  </si>
  <si>
    <t>49.386837005615234</t>
  </si>
  <si>
    <t>50.862247467041016</t>
  </si>
  <si>
    <t>50.28605270385742</t>
  </si>
  <si>
    <t>50.190025329589844</t>
  </si>
  <si>
    <t>49.04636001586914</t>
  </si>
  <si>
    <t>48.653499603271484</t>
  </si>
  <si>
    <t>49.159854888916016</t>
  </si>
  <si>
    <t>50.032867431640625</t>
  </si>
  <si>
    <t>49.69239807128906</t>
  </si>
  <si>
    <t>49.4915885925293</t>
  </si>
  <si>
    <t>49.91065216064453</t>
  </si>
  <si>
    <t>49.063819885253906</t>
  </si>
  <si>
    <t>49.421756744384766</t>
  </si>
  <si>
    <t>49.23842239379883</t>
  </si>
  <si>
    <t>49.055084228515625</t>
  </si>
  <si>
    <t>50.25986099243164</t>
  </si>
  <si>
    <t>50.17255401611328</t>
  </si>
  <si>
    <t>49.86699295043945</t>
  </si>
  <si>
    <t>51.01066589355469</t>
  </si>
  <si>
    <t>51.359867095947266</t>
  </si>
  <si>
    <t>50.888431549072266</t>
  </si>
  <si>
    <t>51.60430145263672</t>
  </si>
  <si>
    <t>52.45114517211914</t>
  </si>
  <si>
    <t>52.50352096557617</t>
  </si>
  <si>
    <t>51.630496978759766</t>
  </si>
  <si>
    <t>51.21145248413086</t>
  </si>
  <si>
    <t>51.31620788574219</t>
  </si>
  <si>
    <t>54.59877014160156</t>
  </si>
  <si>
    <t>54.48527526855469</t>
  </si>
  <si>
    <t>54.747188568115234</t>
  </si>
  <si>
    <t>56.004337310791016</t>
  </si>
  <si>
    <t>55.9956169128418</t>
  </si>
  <si>
    <t>55.327110290527344</t>
  </si>
  <si>
    <t>54.4387092590332</t>
  </si>
  <si>
    <t>54.685001373291016</t>
  </si>
  <si>
    <t>54.37713623046875</t>
  </si>
  <si>
    <t>53.31281280517578</t>
  </si>
  <si>
    <t>53.19846725463867</t>
  </si>
  <si>
    <t>53.15448760986328</t>
  </si>
  <si>
    <t>52.864219665527344</t>
  </si>
  <si>
    <t>53.55030822753906</t>
  </si>
  <si>
    <t>53.0489387512207</t>
  </si>
  <si>
    <t>53.10171127319336</t>
  </si>
  <si>
    <t>53.06653594970703</t>
  </si>
  <si>
    <t>52.59153747558594</t>
  </si>
  <si>
    <t>52.142940521240234</t>
  </si>
  <si>
    <t>52.354042053222656</t>
  </si>
  <si>
    <t>52.890602111816406</t>
  </si>
  <si>
    <t>52.97855758666992</t>
  </si>
  <si>
    <t>52.002201080322266</t>
  </si>
  <si>
    <t>51.88785171508789</t>
  </si>
  <si>
    <t>51.39527893066406</t>
  </si>
  <si>
    <t>52.28368377685547</t>
  </si>
  <si>
    <t>52.38043975830078</t>
  </si>
  <si>
    <t>52.433204650878906</t>
  </si>
  <si>
    <t>52.65310287475586</t>
  </si>
  <si>
    <t>52.617923736572266</t>
  </si>
  <si>
    <t>52.52116775512695</t>
  </si>
  <si>
    <t>52.38923263549805</t>
  </si>
  <si>
    <t>52.50357437133789</t>
  </si>
  <si>
    <t>52.21331787109375</t>
  </si>
  <si>
    <t>52.53876495361328</t>
  </si>
  <si>
    <t>51.386478424072266</t>
  </si>
  <si>
    <t>51.368892669677734</t>
  </si>
  <si>
    <t>51.377681732177734</t>
  </si>
  <si>
    <t>52.046173095703125</t>
  </si>
  <si>
    <t>53.50632858276367</t>
  </si>
  <si>
    <t>53.02255630493164</t>
  </si>
  <si>
    <t>52.037391662597656</t>
  </si>
  <si>
    <t>52.134151458740234</t>
  </si>
  <si>
    <t>51.16658020019531</t>
  </si>
  <si>
    <t>51.84386444091797</t>
  </si>
  <si>
    <t>51.562408447265625</t>
  </si>
  <si>
    <t>51.764705657958984</t>
  </si>
  <si>
    <t>52.26133728027344</t>
  </si>
  <si>
    <t>51.57847213745117</t>
  </si>
  <si>
    <t>51.738101959228516</t>
  </si>
  <si>
    <t>51.4277229309082</t>
  </si>
  <si>
    <t>52.678157806396484</t>
  </si>
  <si>
    <t>52.73136520385742</t>
  </si>
  <si>
    <t>52.53626251220703</t>
  </si>
  <si>
    <t>53.00627517700195</t>
  </si>
  <si>
    <t>52.54512023925781</t>
  </si>
  <si>
    <t>52.25246810913086</t>
  </si>
  <si>
    <t>52.27906799316406</t>
  </si>
  <si>
    <t>52.42983627319336</t>
  </si>
  <si>
    <t>52.62494659423828</t>
  </si>
  <si>
    <t>52.3855094909668</t>
  </si>
  <si>
    <t>52.013023376464844</t>
  </si>
  <si>
    <t>51.09957504272461</t>
  </si>
  <si>
    <t>52.89985656738281</t>
  </si>
  <si>
    <t>53.839908599853516</t>
  </si>
  <si>
    <t>54.052757263183594</t>
  </si>
  <si>
    <t>53.95519256591797</t>
  </si>
  <si>
    <t>53.20140075683594</t>
  </si>
  <si>
    <t>54.434085845947266</t>
  </si>
  <si>
    <t>53.41423034667969</t>
  </si>
  <si>
    <t>52.004150390625</t>
  </si>
  <si>
    <t>52.08397674560547</t>
  </si>
  <si>
    <t>52.394371032714844</t>
  </si>
  <si>
    <t>52.31454849243164</t>
  </si>
  <si>
    <t>52.376625061035156</t>
  </si>
  <si>
    <t>51.77358627319336</t>
  </si>
  <si>
    <t>52.873252868652344</t>
  </si>
  <si>
    <t>53.43196105957031</t>
  </si>
  <si>
    <t>52.483055114746094</t>
  </si>
  <si>
    <t>52.740230560302734</t>
  </si>
  <si>
    <t>53.05062484741211</t>
  </si>
  <si>
    <t>53.26346206665039</t>
  </si>
  <si>
    <t>53.04175567626953</t>
  </si>
  <si>
    <t>53.36988067626953</t>
  </si>
  <si>
    <t>53.52952194213867</t>
  </si>
  <si>
    <t>53.05949401855469</t>
  </si>
  <si>
    <t>53.2457275390625</t>
  </si>
  <si>
    <t>53.23686218261719</t>
  </si>
  <si>
    <t>53.591590881347656</t>
  </si>
  <si>
    <t>53.03288650512695</t>
  </si>
  <si>
    <t>53.13043975830078</t>
  </si>
  <si>
    <t>52.79344177246094</t>
  </si>
  <si>
    <t>53.174781799316406</t>
  </si>
  <si>
    <t>54.088233947753906</t>
  </si>
  <si>
    <t>54.230125427246094</t>
  </si>
  <si>
    <t>54.01728439331055</t>
  </si>
  <si>
    <t>52.64402770996094</t>
  </si>
  <si>
    <t>53.30553436279297</t>
  </si>
  <si>
    <t>52.10765838623047</t>
  </si>
  <si>
    <t>52.581451416015625</t>
  </si>
  <si>
    <t>52.34902572631836</t>
  </si>
  <si>
    <t>52.16128921508789</t>
  </si>
  <si>
    <t>52.41159439086914</t>
  </si>
  <si>
    <t>52.778114318847656</t>
  </si>
  <si>
    <t>52.438411712646484</t>
  </si>
  <si>
    <t>53.55583953857422</t>
  </si>
  <si>
    <t>53.82402038574219</t>
  </si>
  <si>
    <t>54.44978332519531</t>
  </si>
  <si>
    <t>54.79840850830078</t>
  </si>
  <si>
    <t>55.325828552246094</t>
  </si>
  <si>
    <t>55.737037658691406</t>
  </si>
  <si>
    <t>56.30916976928711</t>
  </si>
  <si>
    <t>56.50583267211914</t>
  </si>
  <si>
    <t>57.11371612548828</t>
  </si>
  <si>
    <t>56.71143341064453</t>
  </si>
  <si>
    <t>56.86341094970703</t>
  </si>
  <si>
    <t>56.40750503540039</t>
  </si>
  <si>
    <t>56.19295120239258</t>
  </si>
  <si>
    <t>56.49690246582031</t>
  </si>
  <si>
    <t>56.61309814453125</t>
  </si>
  <si>
    <t>57.19416427612305</t>
  </si>
  <si>
    <t>56.94386672973633</t>
  </si>
  <si>
    <t>56.69356155395508</t>
  </si>
  <si>
    <t>57.18522644042969</t>
  </si>
  <si>
    <t>57.60538101196289</t>
  </si>
  <si>
    <t>58.561893463134766</t>
  </si>
  <si>
    <t>59.089317321777344</t>
  </si>
  <si>
    <t>59.66143798828125</t>
  </si>
  <si>
    <t>59.4468879699707</t>
  </si>
  <si>
    <t>59.74189758300781</t>
  </si>
  <si>
    <t>60.23355484008789</t>
  </si>
  <si>
    <t>60.19778060913086</t>
  </si>
  <si>
    <t>57.62325668334961</t>
  </si>
  <si>
    <t>57.27462387084961</t>
  </si>
  <si>
    <t>56.87234878540039</t>
  </si>
  <si>
    <t>57.30143737792969</t>
  </si>
  <si>
    <t>57.67689514160156</t>
  </si>
  <si>
    <t>56.389625549316406</t>
  </si>
  <si>
    <t>55.88902282714844</t>
  </si>
  <si>
    <t>54.959320068359375</t>
  </si>
  <si>
    <t>54.87887191772461</t>
  </si>
  <si>
    <t>54.29780578613281</t>
  </si>
  <si>
    <t>53.26978302001953</t>
  </si>
  <si>
    <t>53.94123077392578</t>
  </si>
  <si>
    <t>54.3918571472168</t>
  </si>
  <si>
    <t>55.770816802978516</t>
  </si>
  <si>
    <t>57.816707611083984</t>
  </si>
  <si>
    <t>58.420555114746094</t>
  </si>
  <si>
    <t>58.303401947021484</t>
  </si>
  <si>
    <t>58.29438018798828</t>
  </si>
  <si>
    <t>59.2857780456543</t>
  </si>
  <si>
    <t>59.97977066040039</t>
  </si>
  <si>
    <t>59.853580474853516</t>
  </si>
  <si>
    <t>60.08791732788086</t>
  </si>
  <si>
    <t>60.56557846069336</t>
  </si>
  <si>
    <t>59.94370651245117</t>
  </si>
  <si>
    <t>60.61967849731445</t>
  </si>
  <si>
    <t>61.6110725402832</t>
  </si>
  <si>
    <t>61.773292541503906</t>
  </si>
  <si>
    <t>62.151832580566406</t>
  </si>
  <si>
    <t>62.71062088012695</t>
  </si>
  <si>
    <t>62.7827262878418</t>
  </si>
  <si>
    <t>62.66555404663086</t>
  </si>
  <si>
    <t>63.071128845214844</t>
  </si>
  <si>
    <t>62.809757232666016</t>
  </si>
  <si>
    <t>63.756107330322266</t>
  </si>
  <si>
    <t>64.34192657470703</t>
  </si>
  <si>
    <t>64.43206024169922</t>
  </si>
  <si>
    <t>65.27925109863281</t>
  </si>
  <si>
    <t>65.07196044921875</t>
  </si>
  <si>
    <t>65.42345428466797</t>
  </si>
  <si>
    <t>66.58609771728516</t>
  </si>
  <si>
    <t>65.85607147216797</t>
  </si>
  <si>
    <t>66.19856262207031</t>
  </si>
  <si>
    <t>66.02731323242188</t>
  </si>
  <si>
    <t>65.90113067626953</t>
  </si>
  <si>
    <t>65.45948791503906</t>
  </si>
  <si>
    <t>65.50457763671875</t>
  </si>
  <si>
    <t>65.7839584350586</t>
  </si>
  <si>
    <t>65.09899139404297</t>
  </si>
  <si>
    <t>65.41443634033203</t>
  </si>
  <si>
    <t>61.68316650390625</t>
  </si>
  <si>
    <t>62.41319274902344</t>
  </si>
  <si>
    <t>59.84457778930664</t>
  </si>
  <si>
    <t>62.250972747802734</t>
  </si>
  <si>
    <t>63.36854553222656</t>
  </si>
  <si>
    <t>63.43162536621094</t>
  </si>
  <si>
    <t>64.26980590820312</t>
  </si>
  <si>
    <t>66.23444366455078</t>
  </si>
  <si>
    <t>64.49214935302734</t>
  </si>
  <si>
    <t>65.16365814208984</t>
  </si>
  <si>
    <t>65.50848388671875</t>
  </si>
  <si>
    <t>66.72445678710938</t>
  </si>
  <si>
    <t>64.48307800292969</t>
  </si>
  <si>
    <t>62.94041442871094</t>
  </si>
  <si>
    <t>63.65729904174805</t>
  </si>
  <si>
    <t>63.14910888671875</t>
  </si>
  <si>
    <t>63.71173858642578</t>
  </si>
  <si>
    <t>65.5810775756836</t>
  </si>
  <si>
    <t>64.80974578857422</t>
  </si>
  <si>
    <t>64.6373291015625</t>
  </si>
  <si>
    <t>64.19268798828125</t>
  </si>
  <si>
    <t>64.36510467529297</t>
  </si>
  <si>
    <t>64.1836166381836</t>
  </si>
  <si>
    <t>64.02027893066406</t>
  </si>
  <si>
    <t>64.56476593017578</t>
  </si>
  <si>
    <t>62.40501022338867</t>
  </si>
  <si>
    <t>61.125526428222656</t>
  </si>
  <si>
    <t>63.07654571533203</t>
  </si>
  <si>
    <t>61.63369369506836</t>
  </si>
  <si>
    <t>61.07107162475586</t>
  </si>
  <si>
    <t>60.145484924316406</t>
  </si>
  <si>
    <t>61.57016372680664</t>
  </si>
  <si>
    <t>62.07835388183594</t>
  </si>
  <si>
    <t>60.17271423339844</t>
  </si>
  <si>
    <t>60.06382369995117</t>
  </si>
  <si>
    <t>61.307010650634766</t>
  </si>
  <si>
    <t>61.88777542114258</t>
  </si>
  <si>
    <t>62.08742141723633</t>
  </si>
  <si>
    <t>62.44131088256836</t>
  </si>
  <si>
    <t>62.96763610839844</t>
  </si>
  <si>
    <t>64.08380126953125</t>
  </si>
  <si>
    <t>63.702674865722656</t>
  </si>
  <si>
    <t>63.43043518066406</t>
  </si>
  <si>
    <t>62.350582122802734</t>
  </si>
  <si>
    <t>61.24349594116211</t>
  </si>
  <si>
    <t>61.54295349121094</t>
  </si>
  <si>
    <t>60.263450622558594</t>
  </si>
  <si>
    <t>62.5955924987793</t>
  </si>
  <si>
    <t>61.34331512451172</t>
  </si>
  <si>
    <t>61.179962158203125</t>
  </si>
  <si>
    <t>63.30339813232422</t>
  </si>
  <si>
    <t>65.27254486083984</t>
  </si>
  <si>
    <t>65.752197265625</t>
  </si>
  <si>
    <t>65.92576599121094</t>
  </si>
  <si>
    <t>65.6242904663086</t>
  </si>
  <si>
    <t>65.73392486572266</t>
  </si>
  <si>
    <t>66.66580200195312</t>
  </si>
  <si>
    <t>66.82110595703125</t>
  </si>
  <si>
    <t>67.67990112304688</t>
  </si>
  <si>
    <t>66.93074798583984</t>
  </si>
  <si>
    <t>66.2272720336914</t>
  </si>
  <si>
    <t>64.6558609008789</t>
  </si>
  <si>
    <t>65.45984649658203</t>
  </si>
  <si>
    <t>64.71981811523438</t>
  </si>
  <si>
    <t>65.20404052734375</t>
  </si>
  <si>
    <t>65.33193969726562</t>
  </si>
  <si>
    <t>66.3917236328125</t>
  </si>
  <si>
    <t>67.03123474121094</t>
  </si>
  <si>
    <t>66.83024597167969</t>
  </si>
  <si>
    <t>66.49219512939453</t>
  </si>
  <si>
    <t>66.03540802001953</t>
  </si>
  <si>
    <t>64.46401977539062</t>
  </si>
  <si>
    <t>64.3086929321289</t>
  </si>
  <si>
    <t>63.22151184082031</t>
  </si>
  <si>
    <t>63.8336181640625</t>
  </si>
  <si>
    <t>63.175819396972656</t>
  </si>
  <si>
    <t>62.993106842041016</t>
  </si>
  <si>
    <t>62.627662658691406</t>
  </si>
  <si>
    <t>62.664207458496094</t>
  </si>
  <si>
    <t>62.828643798828125</t>
  </si>
  <si>
    <t>63.2032356262207</t>
  </si>
  <si>
    <t>64.85684204101562</t>
  </si>
  <si>
    <t>63.10273361206055</t>
  </si>
  <si>
    <t>64.16252136230469</t>
  </si>
  <si>
    <t>63.32200241088867</t>
  </si>
  <si>
    <t>63.47730255126953</t>
  </si>
  <si>
    <t>63.669166564941406</t>
  </si>
  <si>
    <t>63.769683837890625</t>
  </si>
  <si>
    <t>62.92001724243164</t>
  </si>
  <si>
    <t>64.13511657714844</t>
  </si>
  <si>
    <t>65.10352325439453</t>
  </si>
  <si>
    <t>64.43659973144531</t>
  </si>
  <si>
    <t>65.14009094238281</t>
  </si>
  <si>
    <t>65.12181091308594</t>
  </si>
  <si>
    <t>65.30452728271484</t>
  </si>
  <si>
    <t>65.43243408203125</t>
  </si>
  <si>
    <t>68.20978546142578</t>
  </si>
  <si>
    <t>67.64336395263672</t>
  </si>
  <si>
    <t>67.47891235351562</t>
  </si>
  <si>
    <t>67.10433959960938</t>
  </si>
  <si>
    <t>67.82606506347656</t>
  </si>
  <si>
    <t>68.01873016357422</t>
  </si>
  <si>
    <t>69.47180938720703</t>
  </si>
  <si>
    <t>70.44666290283203</t>
  </si>
  <si>
    <t>69.12235260009766</t>
  </si>
  <si>
    <t>69.49939727783203</t>
  </si>
  <si>
    <t>69.59137725830078</t>
  </si>
  <si>
    <t>70.38228607177734</t>
  </si>
  <si>
    <t>70.22593688964844</t>
  </si>
  <si>
    <t>70.26272583007812</t>
  </si>
  <si>
    <t>71.0628433227539</t>
  </si>
  <si>
    <t>70.08799743652344</t>
  </si>
  <si>
    <t>70.14317321777344</t>
  </si>
  <si>
    <t>70.0971908569336</t>
  </si>
  <si>
    <t>71.5042724609375</t>
  </si>
  <si>
    <t>71.3111572265625</t>
  </si>
  <si>
    <t>71.52267456054688</t>
  </si>
  <si>
    <t>72.11127471923828</t>
  </si>
  <si>
    <t>71.19159698486328</t>
  </si>
  <si>
    <t>72.08366394042969</t>
  </si>
  <si>
    <t>71.74341583251953</t>
  </si>
  <si>
    <t>71.2559814453125</t>
  </si>
  <si>
    <t>70.42827606201172</t>
  </si>
  <si>
    <t>71.40311431884766</t>
  </si>
  <si>
    <t>71.60545349121094</t>
  </si>
  <si>
    <t>71.78938293457031</t>
  </si>
  <si>
    <t>71.64221954345703</t>
  </si>
  <si>
    <t>69.87646484375</t>
  </si>
  <si>
    <t>67.4577407836914</t>
  </si>
  <si>
    <t>65.48043823242188</t>
  </si>
  <si>
    <t>67.66007232666016</t>
  </si>
  <si>
    <t>68.05552673339844</t>
  </si>
  <si>
    <t>66.46448516845703</t>
  </si>
  <si>
    <t>63.42959213256836</t>
  </si>
  <si>
    <t>61.709808349609375</t>
  </si>
  <si>
    <t>60.9280891418457</t>
  </si>
  <si>
    <t>61.00166702270508</t>
  </si>
  <si>
    <t>62.362762451171875</t>
  </si>
  <si>
    <t>62.42713928222656</t>
  </si>
  <si>
    <t>64.33087158203125</t>
  </si>
  <si>
    <t>64.0273666381836</t>
  </si>
  <si>
    <t>64.69873809814453</t>
  </si>
  <si>
    <t>64.86426544189453</t>
  </si>
  <si>
    <t>64.25728607177734</t>
  </si>
  <si>
    <t>62.98815155029297</t>
  </si>
  <si>
    <t>61.62704086303711</t>
  </si>
  <si>
    <t>61.39711380004883</t>
  </si>
  <si>
    <t>61.9857177734375</t>
  </si>
  <si>
    <t>63.74586486816406</t>
  </si>
  <si>
    <t>64.49625396728516</t>
  </si>
  <si>
    <t>63.421634674072266</t>
  </si>
  <si>
    <t>62.328468322753906</t>
  </si>
  <si>
    <t>61.83748245239258</t>
  </si>
  <si>
    <t>63.060333251953125</t>
  </si>
  <si>
    <t>62.37479782104492</t>
  </si>
  <si>
    <t>62.55080795288086</t>
  </si>
  <si>
    <t>60.81843185424805</t>
  </si>
  <si>
    <t>59.0953254699707</t>
  </si>
  <si>
    <t>57.94658660888672</t>
  </si>
  <si>
    <t>57.69646072387695</t>
  </si>
  <si>
    <t>56.58477783203125</t>
  </si>
  <si>
    <t>56.26053237915039</t>
  </si>
  <si>
    <t>55.99187469482422</t>
  </si>
  <si>
    <t>54.39845657348633</t>
  </si>
  <si>
    <t>53.43499755859375</t>
  </si>
  <si>
    <t>54.16685485839844</t>
  </si>
  <si>
    <t>54.157588958740234</t>
  </si>
  <si>
    <t>55.32486343383789</t>
  </si>
  <si>
    <t>55.74174118041992</t>
  </si>
  <si>
    <t>56.20494842529297</t>
  </si>
  <si>
    <t>56.881221771240234</t>
  </si>
  <si>
    <t>57.45559310913086</t>
  </si>
  <si>
    <t>57.149879455566406</t>
  </si>
  <si>
    <t>56.992393493652344</t>
  </si>
  <si>
    <t>58.9934196472168</t>
  </si>
  <si>
    <t>57.80762481689453</t>
  </si>
  <si>
    <t>58.40052795410156</t>
  </si>
  <si>
    <t>57.81689453125</t>
  </si>
  <si>
    <t>58.76182174682617</t>
  </si>
  <si>
    <t>60.85549545288086</t>
  </si>
  <si>
    <t>62.67124938964844</t>
  </si>
  <si>
    <t>61.976436614990234</t>
  </si>
  <si>
    <t>61.45764923095703</t>
  </si>
  <si>
    <t>61.828208923339844</t>
  </si>
  <si>
    <t>61.994972229003906</t>
  </si>
  <si>
    <t>62.031673431396484</t>
  </si>
  <si>
    <t>63.73921585083008</t>
  </si>
  <si>
    <t>63.34732437133789</t>
  </si>
  <si>
    <t>63.99114990234375</t>
  </si>
  <si>
    <t>63.20734405517578</t>
  </si>
  <si>
    <t>63.96315383911133</t>
  </si>
  <si>
    <t>64.1497802734375</t>
  </si>
  <si>
    <t>63.7672119140625</t>
  </si>
  <si>
    <t>63.953819274902344</t>
  </si>
  <si>
    <t>63.589927673339844</t>
  </si>
  <si>
    <t>63.50593948364258</t>
  </si>
  <si>
    <t>63.198020935058594</t>
  </si>
  <si>
    <t>62.79679489135742</t>
  </si>
  <si>
    <t>62.14363098144531</t>
  </si>
  <si>
    <t>62.92743682861328</t>
  </si>
  <si>
    <t>63.375308990478516</t>
  </si>
  <si>
    <t>62.964752197265625</t>
  </si>
  <si>
    <t>62.82479476928711</t>
  </si>
  <si>
    <t>64.18710327148438</t>
  </si>
  <si>
    <t>63.841861724853516</t>
  </si>
  <si>
    <t>63.71122360229492</t>
  </si>
  <si>
    <t>64.62565612792969</t>
  </si>
  <si>
    <t>62.38624572753906</t>
  </si>
  <si>
    <t>62.77812957763672</t>
  </si>
  <si>
    <t>63.88852310180664</t>
  </si>
  <si>
    <t>65.43743896484375</t>
  </si>
  <si>
    <t>65.25080108642578</t>
  </si>
  <si>
    <t>66.03460693359375</t>
  </si>
  <si>
    <t>66.36119079589844</t>
  </si>
  <si>
    <t>66.3798599243164</t>
  </si>
  <si>
    <t>66.91170501708984</t>
  </si>
  <si>
    <t>66.07193756103516</t>
  </si>
  <si>
    <t>66.67843627929688</t>
  </si>
  <si>
    <t>67.27562713623047</t>
  </si>
  <si>
    <t>67.35026550292969</t>
  </si>
  <si>
    <t>67.86346435546875</t>
  </si>
  <si>
    <t>68.26468658447266</t>
  </si>
  <si>
    <t>67.67684936523438</t>
  </si>
  <si>
    <t>66.51049041748047</t>
  </si>
  <si>
    <t>66.92105102539062</t>
  </si>
  <si>
    <t>66.23987579345703</t>
  </si>
  <si>
    <t>65.4094467163086</t>
  </si>
  <si>
    <t>65.45609283447266</t>
  </si>
  <si>
    <t>63.011409759521484</t>
  </si>
  <si>
    <t>61.85438537597656</t>
  </si>
  <si>
    <t>62.33025360107422</t>
  </si>
  <si>
    <t>62.451560974121094</t>
  </si>
  <si>
    <t>61.16389846801758</t>
  </si>
  <si>
    <t>60.07335662841797</t>
  </si>
  <si>
    <t>61.417720794677734</t>
  </si>
  <si>
    <t>60.79724884033203</t>
  </si>
  <si>
    <t>58.926422119140625</t>
  </si>
  <si>
    <t>58.78540802001953</t>
  </si>
  <si>
    <t>57.53504943847656</t>
  </si>
  <si>
    <t>57.33762741088867</t>
  </si>
  <si>
    <t>56.952178955078125</t>
  </si>
  <si>
    <t>58.7195930480957</t>
  </si>
  <si>
    <t>59.49989318847656</t>
  </si>
  <si>
    <t>58.898223876953125</t>
  </si>
  <si>
    <t>59.86653518676758</t>
  </si>
  <si>
    <t>60.75963592529297</t>
  </si>
  <si>
    <t>59.65970993041992</t>
  </si>
  <si>
    <t>59.415287017822266</t>
  </si>
  <si>
    <t>59.01103591918945</t>
  </si>
  <si>
    <t>60.12976837158203</t>
  </si>
  <si>
    <t>59.67851638793945</t>
  </si>
  <si>
    <t>61.586944580078125</t>
  </si>
  <si>
    <t>61.699764251708984</t>
  </si>
  <si>
    <t>61.49293899536133</t>
  </si>
  <si>
    <t>61.380123138427734</t>
  </si>
  <si>
    <t>61.90658950805664</t>
  </si>
  <si>
    <t>62.14160919189453</t>
  </si>
  <si>
    <t>62.7244758605957</t>
  </si>
  <si>
    <t>62.71508026123047</t>
  </si>
  <si>
    <t>62.32963562011719</t>
  </si>
  <si>
    <t>62.22623062133789</t>
  </si>
  <si>
    <t>60.96647262573242</t>
  </si>
  <si>
    <t>60.40240478515625</t>
  </si>
  <si>
    <t>60.31779861450195</t>
  </si>
  <si>
    <t>61.756168365478516</t>
  </si>
  <si>
    <t>62.27323532104492</t>
  </si>
  <si>
    <t>62.8466911315918</t>
  </si>
  <si>
    <t>63.23215866088867</t>
  </si>
  <si>
    <t>62.921913146972656</t>
  </si>
  <si>
    <t>62.66808319091797</t>
  </si>
  <si>
    <t>63.260345458984375</t>
  </si>
  <si>
    <t>60.994667053222656</t>
  </si>
  <si>
    <t>57.17780303955078</t>
  </si>
  <si>
    <t>56.01206970214844</t>
  </si>
  <si>
    <t>57.13079833984375</t>
  </si>
  <si>
    <t>55.91804885864258</t>
  </si>
  <si>
    <t>54.799312591552734</t>
  </si>
  <si>
    <t>55.645416259765625</t>
  </si>
  <si>
    <t>53.490596771240234</t>
  </si>
  <si>
    <t>54.92245101928711</t>
  </si>
  <si>
    <t>55.51984786987305</t>
  </si>
  <si>
    <t>55.434513092041016</t>
  </si>
  <si>
    <t>55.187965393066406</t>
  </si>
  <si>
    <t>54.31557846069336</t>
  </si>
  <si>
    <t>54.30609130859375</t>
  </si>
  <si>
    <t>54.83711242675781</t>
  </si>
  <si>
    <t>56.079315185546875</t>
  </si>
  <si>
    <t>56.50602722167969</t>
  </si>
  <si>
    <t>58.639583587646484</t>
  </si>
  <si>
    <t>60.479183197021484</t>
  </si>
  <si>
    <t>61.825687408447266</t>
  </si>
  <si>
    <t>61.361053466796875</t>
  </si>
  <si>
    <t>62.15757751464844</t>
  </si>
  <si>
    <t>61.58863067626953</t>
  </si>
  <si>
    <t>61.55071258544922</t>
  </si>
  <si>
    <t>60.86796569824219</t>
  </si>
  <si>
    <t>62.96358871459961</t>
  </si>
  <si>
    <t>63.39978790283203</t>
  </si>
  <si>
    <t>61.87310028076172</t>
  </si>
  <si>
    <t>60.21367263793945</t>
  </si>
  <si>
    <t>61.81621170043945</t>
  </si>
  <si>
    <t>61.114501953125</t>
  </si>
  <si>
    <t>59.89126968383789</t>
  </si>
  <si>
    <t>60.32746505737305</t>
  </si>
  <si>
    <t>61.6834602355957</t>
  </si>
  <si>
    <t>63.57046127319336</t>
  </si>
  <si>
    <t>63.731658935546875</t>
  </si>
  <si>
    <t>63.83597946166992</t>
  </si>
  <si>
    <t>64.5281982421875</t>
  </si>
  <si>
    <t>65.0971450805664</t>
  </si>
  <si>
    <t>65.83677673339844</t>
  </si>
  <si>
    <t>66.59536743164062</t>
  </si>
  <si>
    <t>67.15484619140625</t>
  </si>
  <si>
    <t>67.31603240966797</t>
  </si>
  <si>
    <t>67.19276428222656</t>
  </si>
  <si>
    <t>66.5195083618164</t>
  </si>
  <si>
    <t>69.97113037109375</t>
  </si>
  <si>
    <t>69.9900894165039</t>
  </si>
  <si>
    <t>70.23665618896484</t>
  </si>
  <si>
    <t>69.7719955444336</t>
  </si>
  <si>
    <t>70.2016372680664</t>
  </si>
  <si>
    <t>69.96295928955078</t>
  </si>
  <si>
    <t>69.45694732666016</t>
  </si>
  <si>
    <t>71.0608901977539</t>
  </si>
  <si>
    <t>71.07044982910156</t>
  </si>
  <si>
    <t>69.32328796386719</t>
  </si>
  <si>
    <t>70.63127136230469</t>
  </si>
  <si>
    <t>71.75785827636719</t>
  </si>
  <si>
    <t>71.17547607421875</t>
  </si>
  <si>
    <t>73.48591613769531</t>
  </si>
  <si>
    <t>72.70304107666016</t>
  </si>
  <si>
    <t>72.8176040649414</t>
  </si>
  <si>
    <t>72.65531158447266</t>
  </si>
  <si>
    <t>73.04673767089844</t>
  </si>
  <si>
    <t>72.97990417480469</t>
  </si>
  <si>
    <t>73.97284698486328</t>
  </si>
  <si>
    <t>73.56229400634766</t>
  </si>
  <si>
    <t>73.74369812011719</t>
  </si>
  <si>
    <t>74.27835845947266</t>
  </si>
  <si>
    <t>73.45728302001953</t>
  </si>
  <si>
    <t>73.88690948486328</t>
  </si>
  <si>
    <t>73.39044952392578</t>
  </si>
  <si>
    <t>73.18994903564453</t>
  </si>
  <si>
    <t>73.75325012207031</t>
  </si>
  <si>
    <t>74.07785034179688</t>
  </si>
  <si>
    <t>70.40213012695312</t>
  </si>
  <si>
    <t>70.48805236816406</t>
  </si>
  <si>
    <t>69.31373596191406</t>
  </si>
  <si>
    <t>69.92475128173828</t>
  </si>
  <si>
    <t>72.56938171386719</t>
  </si>
  <si>
    <t>71.84378051757812</t>
  </si>
  <si>
    <t>71.98698425292969</t>
  </si>
  <si>
    <t>70.29544067382812</t>
  </si>
  <si>
    <t>69.06522369384766</t>
  </si>
  <si>
    <t>69.28627014160156</t>
  </si>
  <si>
    <t>66.49906921386719</t>
  </si>
  <si>
    <t>64.03861999511719</t>
  </si>
  <si>
    <t>64.07706451416016</t>
  </si>
  <si>
    <t>50.1121711730957</t>
  </si>
  <si>
    <t>44.38396453857422</t>
  </si>
  <si>
    <t>45.133628845214844</t>
  </si>
  <si>
    <t>45.57573699951172</t>
  </si>
  <si>
    <t>42.37525177001953</t>
  </si>
  <si>
    <t>42.57708740234375</t>
  </si>
  <si>
    <t>45.79679489135742</t>
  </si>
  <si>
    <t>43.941856384277344</t>
  </si>
  <si>
    <t>48.3341178894043</t>
  </si>
  <si>
    <t>49.19911575317383</t>
  </si>
  <si>
    <t>45.527679443359375</t>
  </si>
  <si>
    <t>51.726829528808594</t>
  </si>
  <si>
    <t>53.85087966918945</t>
  </si>
  <si>
    <t>55.292545318603516</t>
  </si>
  <si>
    <t>56.772647857666016</t>
  </si>
  <si>
    <t>51.698001861572266</t>
  </si>
  <si>
    <t>52.178550720214844</t>
  </si>
  <si>
    <t>52.457271575927734</t>
  </si>
  <si>
    <t>53.84127426147461</t>
  </si>
  <si>
    <t>49.88150405883789</t>
  </si>
  <si>
    <t>51.376007080078125</t>
  </si>
  <si>
    <t>54.753196716308594</t>
  </si>
  <si>
    <t>55.13167953491211</t>
  </si>
  <si>
    <t>59.22700881958008</t>
  </si>
  <si>
    <t>59.34346008300781</t>
  </si>
  <si>
    <t>61.0611686706543</t>
  </si>
  <si>
    <t>65.11768341064453</t>
  </si>
  <si>
    <t>67.28180694580078</t>
  </si>
  <si>
    <t>63.9337272644043</t>
  </si>
  <si>
    <t>59.53755187988281</t>
  </si>
  <si>
    <t>60.74092102050781</t>
  </si>
  <si>
    <t>60.1489372253418</t>
  </si>
  <si>
    <t>59.62489700317383</t>
  </si>
  <si>
    <t>59.9936637878418</t>
  </si>
  <si>
    <t>59.40169143676758</t>
  </si>
  <si>
    <t>59.02320861816406</t>
  </si>
  <si>
    <t>60.25568771362305</t>
  </si>
  <si>
    <t>61.75019836425781</t>
  </si>
  <si>
    <t>61.2746696472168</t>
  </si>
  <si>
    <t>60.50801086425781</t>
  </si>
  <si>
    <t>62.11897277832031</t>
  </si>
  <si>
    <t>61.4881706237793</t>
  </si>
  <si>
    <t>61.53669357299805</t>
  </si>
  <si>
    <t>60.17805099487305</t>
  </si>
  <si>
    <t>60.10041809082031</t>
  </si>
  <si>
    <t>62.77888870239258</t>
  </si>
  <si>
    <t>63.19618225097656</t>
  </si>
  <si>
    <t>66.15607452392578</t>
  </si>
  <si>
    <t>68.21343231201172</t>
  </si>
  <si>
    <t>69.66912078857422</t>
  </si>
  <si>
    <t>68.14459991455078</t>
  </si>
  <si>
    <t>68.19346618652344</t>
  </si>
  <si>
    <t>68.00776672363281</t>
  </si>
  <si>
    <t>69.09254455566406</t>
  </si>
  <si>
    <t>67.95892333984375</t>
  </si>
  <si>
    <t>66.21939086914062</t>
  </si>
  <si>
    <t>67.13800811767578</t>
  </si>
  <si>
    <t>65.9750747680664</t>
  </si>
  <si>
    <t>66.37574768066406</t>
  </si>
  <si>
    <t>66.63961029052734</t>
  </si>
  <si>
    <t>66.8546142578125</t>
  </si>
  <si>
    <t>67.11846923828125</t>
  </si>
  <si>
    <t>66.30734252929688</t>
  </si>
  <si>
    <t>63.50259017944336</t>
  </si>
  <si>
    <t>63.74691390991211</t>
  </si>
  <si>
    <t>62.92601013183594</t>
  </si>
  <si>
    <t>63.678497314453125</t>
  </si>
  <si>
    <t>65.75029754638672</t>
  </si>
  <si>
    <t>67.31392669677734</t>
  </si>
  <si>
    <t>67.70481872558594</t>
  </si>
  <si>
    <t>68.35958862304688</t>
  </si>
  <si>
    <t>67.32368469238281</t>
  </si>
  <si>
    <t>67.80255126953125</t>
  </si>
  <si>
    <t>68.68209838867188</t>
  </si>
  <si>
    <t>66.1900634765625</t>
  </si>
  <si>
    <t>65.39848327636719</t>
  </si>
  <si>
    <t>62.97487258911133</t>
  </si>
  <si>
    <t>66.41483306884766</t>
  </si>
  <si>
    <t>66.60052490234375</t>
  </si>
  <si>
    <t>68.8677749633789</t>
  </si>
  <si>
    <t>74.55545043945312</t>
  </si>
  <si>
    <t>75.6792984008789</t>
  </si>
  <si>
    <t>KDJStrategy</t>
  </si>
  <si>
    <t>479.97949867232273</t>
  </si>
  <si>
    <t>10016.684124792222</t>
  </si>
  <si>
    <t>459.5112435045703</t>
  </si>
  <si>
    <t>10165.446114408194</t>
  </si>
  <si>
    <t>557.8959487855391</t>
  </si>
  <si>
    <t>9973.555073240232</t>
  </si>
  <si>
    <t>586.2992122252854</t>
  </si>
  <si>
    <t>10131.94677488121</t>
  </si>
  <si>
    <t>525.3488612967267</t>
  </si>
  <si>
    <t>10525.688167575592</t>
  </si>
  <si>
    <t>562.081063157395</t>
  </si>
  <si>
    <t>10515.460200659707</t>
  </si>
  <si>
    <t>544.3040960496</t>
  </si>
  <si>
    <t>10785.806129926981</t>
  </si>
  <si>
    <t>542.6089434092337</t>
  </si>
  <si>
    <t>10641.51057497654</t>
  </si>
  <si>
    <t>595.3441921693302</t>
  </si>
  <si>
    <t>10629.540393689866</t>
  </si>
  <si>
    <t>584.7572861538611</t>
  </si>
  <si>
    <t>10614.069168126021</t>
  </si>
  <si>
    <t>487.04481510532787</t>
  </si>
  <si>
    <t>10446.709730115299</t>
  </si>
  <si>
    <t>520.5075291101875</t>
  </si>
  <si>
    <t>10236.5254456633</t>
  </si>
  <si>
    <t>539.8031212506721</t>
  </si>
  <si>
    <t>10193.628242550478</t>
  </si>
  <si>
    <t>467.4581882688544</t>
  </si>
  <si>
    <t>10088.076512832156</t>
  </si>
  <si>
    <t>604.0340567034582</t>
  </si>
  <si>
    <t>10021.427870742054</t>
  </si>
  <si>
    <t>388.24915653393873</t>
  </si>
  <si>
    <t>10000.914975551339</t>
  </si>
  <si>
    <t>465.17552719312334</t>
  </si>
  <si>
    <t>9754.778226483766</t>
  </si>
  <si>
    <t>417.6946653287796</t>
  </si>
  <si>
    <t>9735.673827939647</t>
  </si>
  <si>
    <t>534.9430254070867</t>
  </si>
  <si>
    <t>10416.202356281234</t>
  </si>
  <si>
    <t>490.88301889447393</t>
  </si>
  <si>
    <t>10574.391172449106</t>
  </si>
  <si>
    <t>557.8076854357842</t>
  </si>
  <si>
    <t>10699.05275843119</t>
  </si>
  <si>
    <t>530.7908653811864</t>
  </si>
  <si>
    <t>10909.199356390956</t>
  </si>
  <si>
    <t>630.918028361175</t>
  </si>
  <si>
    <t>10691.288304807777</t>
  </si>
  <si>
    <t>478.4111626742415</t>
  </si>
  <si>
    <t>10605.935887677235</t>
  </si>
  <si>
    <t>503.9436253751355</t>
  </si>
  <si>
    <t>11106.643679900573</t>
  </si>
  <si>
    <t>471.8188325667579</t>
  </si>
  <si>
    <t>11495.578158870714</t>
  </si>
  <si>
    <t>704.7364289641719</t>
  </si>
  <si>
    <t>11589.552974594308</t>
  </si>
  <si>
    <t>477.9255521298455</t>
  </si>
  <si>
    <t>11766.676842493634</t>
  </si>
  <si>
    <t>583.8071457690385</t>
  </si>
  <si>
    <t>11787.052050943817</t>
  </si>
  <si>
    <t>607.2810309884371</t>
  </si>
  <si>
    <t>12022.344569869143</t>
  </si>
  <si>
    <t>723.7116636446353</t>
  </si>
  <si>
    <t>12238.557078163183</t>
  </si>
  <si>
    <t>567.3269424306927</t>
  </si>
  <si>
    <t>12072.888691860686</t>
  </si>
  <si>
    <t>584.4718620256044</t>
  </si>
  <si>
    <t>12426.50787457251</t>
  </si>
  <si>
    <t>564.0476514445072</t>
  </si>
  <si>
    <t>12254.679268255371</t>
  </si>
  <si>
    <t>587.835300342158</t>
  </si>
  <si>
    <t>11987.023344002304</t>
  </si>
  <si>
    <t>542.4407747871737</t>
  </si>
  <si>
    <t>11709.98278506675</t>
  </si>
  <si>
    <t>598.1369799984768</t>
  </si>
  <si>
    <t>11225.485208883578</t>
  </si>
  <si>
    <t>529.7175101191624</t>
  </si>
  <si>
    <t>11837.693230598608</t>
  </si>
  <si>
    <t>591.8851468426201</t>
  </si>
  <si>
    <t>11462.256549580943</t>
  </si>
  <si>
    <t>612.7749993186208</t>
  </si>
  <si>
    <t>11416.32829693014</t>
  </si>
  <si>
    <t>483.8376185711222</t>
  </si>
  <si>
    <t>12087.311898683014</t>
  </si>
  <si>
    <t>596.2125716975606</t>
  </si>
  <si>
    <t>12046.549279274055</t>
  </si>
  <si>
    <t>534.2459001515017</t>
  </si>
  <si>
    <t>11755.308193285371</t>
  </si>
  <si>
    <t>639.5703924858935</t>
  </si>
  <si>
    <t>11773.957633484391</t>
  </si>
  <si>
    <t>609.8847589651614</t>
  </si>
  <si>
    <t>11718.86808882922</t>
  </si>
  <si>
    <t>684.2572741248077</t>
  </si>
  <si>
    <t>11656.888320913053</t>
  </si>
  <si>
    <t>482.3075482970162</t>
  </si>
  <si>
    <t>11442.979552044832</t>
  </si>
  <si>
    <t>621.6627013710277</t>
  </si>
  <si>
    <t>11669.927347552763</t>
  </si>
  <si>
    <t>503.99127445429076</t>
  </si>
  <si>
    <t>11570.54681718589</t>
  </si>
  <si>
    <t>607.1563775098002</t>
  </si>
  <si>
    <t>11603.58070031925</t>
  </si>
  <si>
    <t>316.9909713362558</t>
  </si>
  <si>
    <t>11207.711472091605</t>
  </si>
  <si>
    <t>606.0234606895447</t>
  </si>
  <si>
    <t>12035.353484940193</t>
  </si>
  <si>
    <t>543.0179816797045</t>
  </si>
  <si>
    <t>12146.772060823156</t>
  </si>
  <si>
    <t>639.5520088518733</t>
  </si>
  <si>
    <t>11989.716517357274</t>
  </si>
  <si>
    <t>579.4861223020962</t>
  </si>
  <si>
    <t>11939.715116480955</t>
  </si>
  <si>
    <t>594.9816652311347</t>
  </si>
  <si>
    <t>11885.692264775562</t>
  </si>
  <si>
    <t>621.1564947540755</t>
  </si>
  <si>
    <t>11960.547527570767</t>
  </si>
  <si>
    <t>643.8291664712415</t>
  </si>
  <si>
    <t>12665.00913925908</t>
  </si>
  <si>
    <t>667.0975619750243</t>
  </si>
  <si>
    <t>12704.828175231329</t>
  </si>
  <si>
    <t>619.019028191462</t>
  </si>
  <si>
    <t>12577.07630129968</t>
  </si>
  <si>
    <t>683.1276984860633</t>
  </si>
  <si>
    <t>12649.439006769779</t>
  </si>
  <si>
    <t>552.235729251066</t>
  </si>
  <si>
    <t>12908.666865234412</t>
  </si>
  <si>
    <t>605.5144907377799</t>
  </si>
  <si>
    <t>12732.186951336209</t>
  </si>
  <si>
    <t>636.6061823674809</t>
  </si>
  <si>
    <t>12977.810503207076</t>
  </si>
  <si>
    <t>580.6825118261804</t>
  </si>
  <si>
    <t>12864.134001234772</t>
  </si>
  <si>
    <t>720.8546152431645</t>
  </si>
  <si>
    <t>12467.91976164001</t>
  </si>
  <si>
    <t>542.6005729601548</t>
  </si>
  <si>
    <t>12500.240207995646</t>
  </si>
  <si>
    <t>636.9625311818218</t>
  </si>
  <si>
    <t>12482.313775499426</t>
  </si>
  <si>
    <t>626.1001170511154</t>
  </si>
  <si>
    <t>12537.893522278206</t>
  </si>
  <si>
    <t>632.8155464968095</t>
  </si>
  <si>
    <t>12466.85435576136</t>
  </si>
  <si>
    <t>666.338819133176</t>
  </si>
  <si>
    <t>12416.0405953948</t>
  </si>
  <si>
    <t>652.4603565473262</t>
  </si>
  <si>
    <t>12586.021593217161</t>
  </si>
  <si>
    <t>680.1213411285862</t>
  </si>
  <si>
    <t>12608.381191818115</t>
  </si>
  <si>
    <t>628.3658020879975</t>
  </si>
  <si>
    <t>12786.97393013887</t>
  </si>
  <si>
    <t>621.0998412068111</t>
  </si>
  <si>
    <t>13287.802383826498</t>
  </si>
  <si>
    <t>664.3903841366919</t>
  </si>
  <si>
    <t>13359.94593599686</t>
  </si>
  <si>
    <t>672.0030708914946</t>
  </si>
  <si>
    <t>13520.273833920712</t>
  </si>
  <si>
    <t>645.8949666924254</t>
  </si>
  <si>
    <t>13801.373027335332</t>
  </si>
  <si>
    <t>698.0415739637338</t>
  </si>
  <si>
    <t>14010.660715963877</t>
  </si>
  <si>
    <t>763.7793172343318</t>
  </si>
  <si>
    <t>13524.428550671377</t>
  </si>
  <si>
    <t>771.806208625012</t>
  </si>
  <si>
    <t>13140.096926731147</t>
  </si>
  <si>
    <t>652.9514130967782</t>
  </si>
  <si>
    <t>12511.249229764384</t>
  </si>
  <si>
    <t>621.592214013981</t>
  </si>
  <si>
    <t>13599.528931523093</t>
  </si>
  <si>
    <t>716.8648639431849</t>
  </si>
  <si>
    <t>13723.777534350724</t>
  </si>
  <si>
    <t>598.6870247231636</t>
  </si>
  <si>
    <t>13925.410711270424</t>
  </si>
  <si>
    <t>646.308330022377</t>
  </si>
  <si>
    <t>14047.541501412177</t>
  </si>
  <si>
    <t>680.7017068460755</t>
  </si>
  <si>
    <t>13875.942452924966</t>
  </si>
  <si>
    <t>761.4470022140467</t>
  </si>
  <si>
    <t>13477.184579421491</t>
  </si>
  <si>
    <t>673.8584490985304</t>
  </si>
  <si>
    <t>14144.355408890136</t>
  </si>
  <si>
    <t>716.3569114851653</t>
  </si>
  <si>
    <t>13683.84402186798</t>
  </si>
  <si>
    <t>831.7733870048614</t>
  </si>
  <si>
    <t>13951.331064148117</t>
  </si>
  <si>
    <t>790.9544143865241</t>
  </si>
  <si>
    <t>13737.091851332347</t>
  </si>
  <si>
    <t>642.6636592628893</t>
  </si>
  <si>
    <t>13717.880492046716</t>
  </si>
  <si>
    <t>912.5345552621129</t>
  </si>
  <si>
    <t>13787.024679604574</t>
  </si>
  <si>
    <t>636.6331510865584</t>
  </si>
  <si>
    <t>14382.551205633918</t>
  </si>
  <si>
    <t>738.9361672841933</t>
  </si>
  <si>
    <t>15035.547745678597</t>
  </si>
  <si>
    <t>775.269311487551</t>
  </si>
  <si>
    <t>15031.634939643847</t>
  </si>
  <si>
    <t>685.5560340505745</t>
  </si>
  <si>
    <t>15375.780302192783</t>
  </si>
  <si>
    <t>692.5249863505196</t>
  </si>
  <si>
    <t>15199.948394781371</t>
  </si>
  <si>
    <t>893.6641066432367</t>
  </si>
  <si>
    <t>15557.086196738377</t>
  </si>
  <si>
    <t>794.91842502914</t>
  </si>
  <si>
    <t>15390.68929496453</t>
  </si>
  <si>
    <t>729.9655530802065</t>
  </si>
  <si>
    <t>15482.336562552426</t>
  </si>
  <si>
    <t>734.9129322072458</t>
  </si>
  <si>
    <t>15449.321307669834</t>
  </si>
  <si>
    <t>790.1557281593941</t>
  </si>
  <si>
    <t>15305.814843362567</t>
  </si>
  <si>
    <t>747.5939958865638</t>
  </si>
  <si>
    <t>15506.343872760146</t>
  </si>
  <si>
    <t>742.6468280577064</t>
  </si>
  <si>
    <t>15392.953289240397</t>
  </si>
  <si>
    <t>782.894793984964</t>
  </si>
  <si>
    <t>15163.961282281882</t>
  </si>
  <si>
    <t>709.6278923266473</t>
  </si>
  <si>
    <t>15268.581028516572</t>
  </si>
  <si>
    <t>798.924213510456</t>
  </si>
  <si>
    <t>15274.182642844868</t>
  </si>
  <si>
    <t>611.3281723794662</t>
  </si>
  <si>
    <t>15371.704026793772</t>
  </si>
  <si>
    <t>781.7984833792325</t>
  </si>
  <si>
    <t>15937.51472154989</t>
  </si>
  <si>
    <t>871.6876944160958</t>
  </si>
  <si>
    <t>15706.477681848142</t>
  </si>
  <si>
    <t>855.4684004088849</t>
  </si>
  <si>
    <t>14923.92258652842</t>
  </si>
  <si>
    <t>746.1972275297776</t>
  </si>
  <si>
    <t>14296.116938843626</t>
  </si>
  <si>
    <t>937.7939149396589</t>
  </si>
  <si>
    <t>14688.668867840328</t>
  </si>
  <si>
    <t>603.332577708079</t>
  </si>
  <si>
    <t>14833.570683671081</t>
  </si>
  <si>
    <t>858.9623897649872</t>
  </si>
  <si>
    <t>14667.602217193042</t>
  </si>
  <si>
    <t>903.3614298385091</t>
  </si>
  <si>
    <t>15519.694349221538</t>
  </si>
  <si>
    <t>695.8420715654574</t>
  </si>
  <si>
    <t>15340.849068277505</t>
  </si>
  <si>
    <t>852.0479827625877</t>
  </si>
  <si>
    <t>15325.974491200283</t>
  </si>
  <si>
    <t>812.2054332993393</t>
  </si>
  <si>
    <t>15415.606929875894</t>
  </si>
  <si>
    <t>625.5428936240132</t>
  </si>
  <si>
    <t>16022.552978442869</t>
  </si>
  <si>
    <t>807.4626844523409</t>
  </si>
  <si>
    <t>16018.33086606073</t>
  </si>
  <si>
    <t>850.8353279113289</t>
  </si>
  <si>
    <t>15714.648427283479</t>
  </si>
  <si>
    <t>1071.295732364173</t>
  </si>
  <si>
    <t>14847.470798862461</t>
  </si>
  <si>
    <t>1033.2006811288447</t>
  </si>
  <si>
    <t>14630.403187871341</t>
  </si>
  <si>
    <t>894.513294358745</t>
  </si>
  <si>
    <t>14511.861632447972</t>
  </si>
  <si>
    <t>782.5690710912513</t>
  </si>
  <si>
    <t>14026.503585495611</t>
  </si>
  <si>
    <t>694.689876214401</t>
  </si>
  <si>
    <t>14276.461536106259</t>
  </si>
  <si>
    <t>581.3661693512986</t>
  </si>
  <si>
    <t>14302.517247456513</t>
  </si>
  <si>
    <t>460.41792581674963</t>
  </si>
  <si>
    <t>14610.738357889672</t>
  </si>
  <si>
    <t>703.2390808363125</t>
  </si>
  <si>
    <t>14659.036099389503</t>
  </si>
  <si>
    <t>694.7922779526361</t>
  </si>
  <si>
    <t>14442.798750904054</t>
  </si>
  <si>
    <t>638.222295866588</t>
  </si>
  <si>
    <t>14509.934175384135</t>
  </si>
  <si>
    <t>990.6670061090535</t>
  </si>
  <si>
    <t>14074.77749665479</t>
  </si>
  <si>
    <t>594.7030419500825</t>
  </si>
  <si>
    <t>14214.628287829506</t>
  </si>
  <si>
    <t>509.9129258983885</t>
  </si>
  <si>
    <t>14667.63903174051</t>
  </si>
  <si>
    <t>686.062120992865</t>
  </si>
  <si>
    <t>15463.043621295408</t>
  </si>
  <si>
    <t>651.4733533545077</t>
  </si>
  <si>
    <t>14611.294592311773</t>
  </si>
  <si>
    <t>879.1704062220178</t>
  </si>
  <si>
    <t>14594.065865938584</t>
  </si>
  <si>
    <t>818.6310517562943</t>
  </si>
  <si>
    <t>15317.894923248055</t>
  </si>
  <si>
    <t>788.4828477807605</t>
  </si>
  <si>
    <t>15317.89265306622</t>
  </si>
  <si>
    <t>896.0525923874538</t>
  </si>
  <si>
    <t>15465.798634410065</t>
  </si>
  <si>
    <t>890.6237799740975</t>
  </si>
  <si>
    <t>15375.301449029996</t>
  </si>
  <si>
    <t>830.5561185816405</t>
  </si>
  <si>
    <t>15369.319935674486</t>
  </si>
  <si>
    <t>742.6609122985992</t>
  </si>
  <si>
    <t>15420.92611653452</t>
  </si>
  <si>
    <t>588.8644080936447</t>
  </si>
  <si>
    <t>15759.548495234356</t>
  </si>
  <si>
    <t>748.9794637976102</t>
  </si>
  <si>
    <t>15634.767393624055</t>
  </si>
  <si>
    <t>797.2818637540058</t>
  </si>
  <si>
    <t>15675.574247404462</t>
  </si>
  <si>
    <t>1068.2395783677675</t>
  </si>
  <si>
    <t>15896.606646638598</t>
  </si>
  <si>
    <t>800.6496413471359</t>
  </si>
  <si>
    <t>15658.066075751796</t>
  </si>
  <si>
    <t>887.6725312927083</t>
  </si>
  <si>
    <t>15414.27886408665</t>
  </si>
  <si>
    <t>379.414642473359</t>
  </si>
  <si>
    <t>15279.139756871971</t>
  </si>
  <si>
    <t>870.5426439943876</t>
  </si>
  <si>
    <t>14874.1090915077</t>
  </si>
  <si>
    <t>1237.6502189247276</t>
  </si>
  <si>
    <t>14834.906077374722</t>
  </si>
  <si>
    <t>647.2186495776696</t>
  </si>
  <si>
    <t>12737.74660297151</t>
  </si>
  <si>
    <t>510.6734851237379</t>
  </si>
  <si>
    <t>12277.58840648584</t>
  </si>
  <si>
    <t>349.29731375850133</t>
  </si>
  <si>
    <t>11329.499497345965</t>
  </si>
  <si>
    <t>555.2007560411221</t>
  </si>
  <si>
    <t>11482.838097676433</t>
  </si>
  <si>
    <t>278.91659978818825</t>
  </si>
  <si>
    <t>11051.515689448135</t>
  </si>
  <si>
    <t>742.265828188818</t>
  </si>
  <si>
    <t>12261.822123064352</t>
  </si>
  <si>
    <t>385.42732311708096</t>
  </si>
  <si>
    <t>11606.237223342352</t>
  </si>
  <si>
    <t>157.5191943828886</t>
  </si>
  <si>
    <t>12291.45242411844</t>
  </si>
  <si>
    <t>267.8329093196753</t>
  </si>
  <si>
    <t>12248.110209942732</t>
  </si>
  <si>
    <t>697.472221852122</t>
  </si>
  <si>
    <t>13132.069415740089</t>
  </si>
  <si>
    <t>621.2181070919014</t>
  </si>
  <si>
    <t>12923.685891492687</t>
  </si>
  <si>
    <t>809.0355940762165</t>
  </si>
  <si>
    <t>12586.063553613621</t>
  </si>
  <si>
    <t>656.5757666230729</t>
  </si>
  <si>
    <t>12558.791242282703</t>
  </si>
  <si>
    <t>360.8442794400453</t>
  </si>
  <si>
    <t>12487.694484780106</t>
  </si>
  <si>
    <t>635.5129008346103</t>
  </si>
  <si>
    <t>12335.600564339105</t>
  </si>
  <si>
    <t>548.7455243461245</t>
  </si>
  <si>
    <t>12414.973447632665</t>
  </si>
  <si>
    <t>564.2308276487602</t>
  </si>
  <si>
    <t>13499.769801006238</t>
  </si>
  <si>
    <t>658.4478643720668</t>
  </si>
  <si>
    <t>13424.414010931605</t>
  </si>
  <si>
    <t>644.1626772429354</t>
  </si>
  <si>
    <t>13227.795524308478</t>
  </si>
  <si>
    <t>600.5758393857141</t>
  </si>
  <si>
    <t>12549.625748300483</t>
  </si>
  <si>
    <t>401.380573521461</t>
  </si>
  <si>
    <t>13309.468349647832</t>
  </si>
  <si>
    <t>448.85302981019777</t>
  </si>
  <si>
    <t>15070.763101128163</t>
  </si>
  <si>
    <t>797.5977782153295</t>
  </si>
  <si>
    <t>14933.080469052555</t>
  </si>
  <si>
    <t>858.4413672392857</t>
  </si>
  <si>
    <t>14698.856327742971</t>
  </si>
  <si>
    <t>782.0127729522592</t>
  </si>
  <si>
    <t>15207.90346588616</t>
  </si>
  <si>
    <t>642.8201877664342</t>
  </si>
  <si>
    <t>15054.149343823447</t>
  </si>
  <si>
    <t>715.3406285158344</t>
  </si>
  <si>
    <t>15657.384625587563</t>
  </si>
  <si>
    <t>909.9713508718141</t>
  </si>
  <si>
    <t>15558.525525746381</t>
  </si>
  <si>
    <t>600.9671626099826</t>
  </si>
  <si>
    <t>16582.902499052347</t>
  </si>
  <si>
    <t>867.5355105533599</t>
  </si>
  <si>
    <t>16785.833797589312</t>
  </si>
  <si>
    <t>851.9013007519861</t>
  </si>
  <si>
    <t>17126.272173011574</t>
  </si>
  <si>
    <t>935.7227035543856</t>
  </si>
  <si>
    <t>16914.516038909285</t>
  </si>
  <si>
    <t>683.5808888881475</t>
  </si>
  <si>
    <t>16928.931042500095</t>
  </si>
  <si>
    <t>872.8206750493846</t>
  </si>
  <si>
    <t>16955.30514182274</t>
  </si>
  <si>
    <t>938.7983712310179</t>
  </si>
  <si>
    <t>16788.995568063976</t>
  </si>
  <si>
    <t>839.4518549139175</t>
  </si>
  <si>
    <t>16512.21536837391</t>
  </si>
  <si>
    <t>773.0175491248228</t>
  </si>
  <si>
    <t>16525.787898117902</t>
  </si>
  <si>
    <t>939.6488474858434</t>
  </si>
  <si>
    <t>16449.649590336943</t>
  </si>
  <si>
    <t>714.1648760901135</t>
  </si>
  <si>
    <t>16777.256705283802</t>
  </si>
  <si>
    <t>857.155051593707</t>
  </si>
  <si>
    <t>16414.717708463133</t>
  </si>
  <si>
    <t>819.0778468665794</t>
  </si>
  <si>
    <t>16499.314564449094</t>
  </si>
  <si>
    <t>777.3427110372759</t>
  </si>
  <si>
    <t>16929.55876822689</t>
  </si>
  <si>
    <t>861.1572184754896</t>
  </si>
  <si>
    <t>15913.460403695954</t>
  </si>
  <si>
    <t>743.0360816794728</t>
  </si>
  <si>
    <t>15809.78312785706</t>
  </si>
  <si>
    <t>670.3220960525923</t>
  </si>
  <si>
    <t>15566.327681364715</t>
  </si>
  <si>
    <t>778.316670881175</t>
  </si>
  <si>
    <t>15776.914054504798</t>
  </si>
  <si>
    <t>755.2910873909768</t>
  </si>
  <si>
    <t>16020.944971555567</t>
  </si>
  <si>
    <t>665.5044424721382</t>
  </si>
  <si>
    <t>16248.518635764238</t>
  </si>
  <si>
    <t>10318.668721823891</t>
  </si>
  <si>
    <t>10397.085712637601</t>
  </si>
  <si>
    <t>10045.047948853504</t>
  </si>
  <si>
    <t>10015.016477107332</t>
  </si>
  <si>
    <t>9995.196011867854</t>
  </si>
  <si>
    <t>10145.610739123995</t>
  </si>
  <si>
    <t>10158.836027303441</t>
  </si>
  <si>
    <t>10096.023229289998</t>
  </si>
  <si>
    <t>10186.93571895799</t>
  </si>
  <si>
    <t>10160.487454442968</t>
  </si>
  <si>
    <t>10157.17997647617</t>
  </si>
  <si>
    <t>10168.751525672218</t>
  </si>
  <si>
    <t>10137.347438509369</t>
  </si>
  <si>
    <t>10115.81983550436</t>
  </si>
  <si>
    <t>10165.444025280223</t>
  </si>
  <si>
    <t>9914.005336923467</t>
  </si>
  <si>
    <t>9970.184952661333</t>
  </si>
  <si>
    <t>10153.853183832483</t>
  </si>
  <si>
    <t>10067.916823350726</t>
  </si>
  <si>
    <t>10138.688313433004</t>
  </si>
  <si>
    <t>10179.127705971026</t>
  </si>
  <si>
    <t>10158.908402492898</t>
  </si>
  <si>
    <t>10123.521871869993</t>
  </si>
  <si>
    <t>10101.616709923293</t>
  </si>
  <si>
    <t>10196.718198383382</t>
  </si>
  <si>
    <t>10193.31146537289</t>
  </si>
  <si>
    <t>10215.468341929574</t>
  </si>
  <si>
    <t>10479.667758086753</t>
  </si>
  <si>
    <t>10467.737437889296</t>
  </si>
  <si>
    <t>10609.211820407998</t>
  </si>
  <si>
    <t>10566.599447134951</t>
  </si>
  <si>
    <t>10484.784612263229</t>
  </si>
  <si>
    <t>10634.784872148566</t>
  </si>
  <si>
    <t>10590.463745469593</t>
  </si>
  <si>
    <t>10675.695030803974</t>
  </si>
  <si>
    <t>10702.96767518064</t>
  </si>
  <si>
    <t>10517.163695675234</t>
  </si>
  <si>
    <t>10682.236032875457</t>
  </si>
  <si>
    <t>10789.203247864722</t>
  </si>
  <si>
    <t>10821.461406423678</t>
  </si>
  <si>
    <t>10763.734751145472</t>
  </si>
  <si>
    <t>10631.56167245232</t>
  </si>
  <si>
    <t>10715.040015154478</t>
  </si>
  <si>
    <t>10815.928952333057</t>
  </si>
  <si>
    <t>10879.19820537784</t>
  </si>
  <si>
    <t>10791.98951288164</t>
  </si>
  <si>
    <t>10632.961711036996</t>
  </si>
  <si>
    <t>10572.819678800723</t>
  </si>
  <si>
    <t>10598.600164955962</t>
  </si>
  <si>
    <t>10574.049064632189</t>
  </si>
  <si>
    <t>10648.633240350473</t>
  </si>
  <si>
    <t>10539.48546089068</t>
  </si>
  <si>
    <t>10501.286683243796</t>
  </si>
  <si>
    <t>10306.635742742534</t>
  </si>
  <si>
    <t>10426.604992995544</t>
  </si>
  <si>
    <t>10295.010995361736</t>
  </si>
  <si>
    <t>10274.90721401928</t>
  </si>
  <si>
    <t>10193.627222661478</t>
  </si>
  <si>
    <t>10408.571020895579</t>
  </si>
  <si>
    <t>10487.255902475397</t>
  </si>
  <si>
    <t>10443.115668009195</t>
  </si>
  <si>
    <t>10398.974545802468</t>
  </si>
  <si>
    <t>10318.368593722975</t>
  </si>
  <si>
    <t>9994.037918753751</t>
  </si>
  <si>
    <t>9978.866385444413</t>
  </si>
  <si>
    <t>10098.808806573683</t>
  </si>
  <si>
    <t>10162.650828575897</t>
  </si>
  <si>
    <t>10199.40559013924</t>
  </si>
  <si>
    <t>10342.563130855457</t>
  </si>
  <si>
    <t>10298.069405245644</t>
  </si>
  <si>
    <t>10224.554564461572</t>
  </si>
  <si>
    <t>10096.875838114527</t>
  </si>
  <si>
    <t>10160.920302453798</t>
  </si>
  <si>
    <t>10245.027698130607</t>
  </si>
  <si>
    <t>10177.334664803971</t>
  </si>
  <si>
    <t>9879.884728678564</t>
  </si>
  <si>
    <t>10117.829761080482</t>
  </si>
  <si>
    <t>10074.752577104422</t>
  </si>
  <si>
    <t>9717.856200295826</t>
  </si>
  <si>
    <t>9710.20412912486</t>
  </si>
  <si>
    <t>9553.136753928768</t>
  </si>
  <si>
    <t>9642.281787955091</t>
  </si>
  <si>
    <t>9492.777909401084</t>
  </si>
  <si>
    <t>9788.024313075255</t>
  </si>
  <si>
    <t>10171.211024823893</t>
  </si>
  <si>
    <t>10208.902606163385</t>
  </si>
  <si>
    <t>10240.311777633126</t>
  </si>
  <si>
    <t>10485.300820935307</t>
  </si>
  <si>
    <t>10407.828318098083</t>
  </si>
  <si>
    <t>10704.790895427614</t>
  </si>
  <si>
    <t>10790.300269928599</t>
  </si>
  <si>
    <t>10753.957830906265</t>
  </si>
  <si>
    <t>10514.53687075565</t>
  </si>
  <si>
    <t>10871.502097884928</t>
  </si>
  <si>
    <t>10879.812756899886</t>
  </si>
  <si>
    <t>10769.697238844054</t>
  </si>
  <si>
    <t>10659.520205987521</t>
  </si>
  <si>
    <t>10936.248540360497</t>
  </si>
  <si>
    <t>10963.29833839248</t>
  </si>
  <si>
    <t>10967.460717028198</t>
  </si>
  <si>
    <t>10938.330673528386</t>
  </si>
  <si>
    <t>10731.876716313409</t>
  </si>
  <si>
    <t>10832.790050493013</t>
  </si>
  <si>
    <t>10585.7195196441</t>
  </si>
  <si>
    <t>10493.634438806328</t>
  </si>
  <si>
    <t>10792.602800906363</t>
  </si>
  <si>
    <t>11117.62499146252</t>
  </si>
  <si>
    <t>11102.252582800525</t>
  </si>
  <si>
    <t>11152.763064064815</t>
  </si>
  <si>
    <t>11161.545589809366</t>
  </si>
  <si>
    <t>10794.064921764873</t>
  </si>
  <si>
    <t>10930.07561888735</t>
  </si>
  <si>
    <t>10753.504277683998</t>
  </si>
  <si>
    <t>10765.433369521197</t>
  </si>
  <si>
    <t>10646.128379994703</t>
  </si>
  <si>
    <t>10717.709425396897</t>
  </si>
  <si>
    <t>10772.592339978617</t>
  </si>
  <si>
    <t>10562.613913169305</t>
  </si>
  <si>
    <t>10755.89204436514</t>
  </si>
  <si>
    <t>10822.700803594555</t>
  </si>
  <si>
    <t>11113.80376575512</t>
  </si>
  <si>
    <t>11443.085017297923</t>
  </si>
  <si>
    <t>11328.553396340709</t>
  </si>
  <si>
    <t>11409.680096484964</t>
  </si>
  <si>
    <t>11590.723179574152</t>
  </si>
  <si>
    <t>11757.230879480156</t>
  </si>
  <si>
    <t>11894.207007367473</t>
  </si>
  <si>
    <t>11828.080600801182</t>
  </si>
  <si>
    <t>12116.201740374205</t>
  </si>
  <si>
    <t>11922.546895895885</t>
  </si>
  <si>
    <t>11637.64380367778</t>
  </si>
  <si>
    <t>11903.578130703123</t>
  </si>
  <si>
    <t>11988.732523001014</t>
  </si>
  <si>
    <t>12094.054822525048</t>
  </si>
  <si>
    <t>12239.7119302694</t>
  </si>
  <si>
    <t>11975.288257748884</t>
  </si>
  <si>
    <t>12044.634749031735</t>
  </si>
  <si>
    <t>12191.74819161801</t>
  </si>
  <si>
    <t>12172.71363285221</t>
  </si>
  <si>
    <t>12247.054394524206</t>
  </si>
  <si>
    <t>12317.145314200867</t>
  </si>
  <si>
    <t>12164.217763800494</t>
  </si>
  <si>
    <t>12040.934676569444</t>
  </si>
  <si>
    <t>12200.703667168716</t>
  </si>
  <si>
    <t>12400.946269841774</t>
  </si>
  <si>
    <t>12315.737608234644</t>
  </si>
  <si>
    <t>12368.993619583862</t>
  </si>
  <si>
    <t>12347.689301940938</t>
  </si>
  <si>
    <t>12246.195402842486</t>
  </si>
  <si>
    <t>12267.128613191271</t>
  </si>
  <si>
    <t>12003.621446266885</t>
  </si>
  <si>
    <t>11894.676301164516</t>
  </si>
  <si>
    <t>11905.414535265367</t>
  </si>
  <si>
    <t>11669.17911975111</t>
  </si>
  <si>
    <t>11625.72202151493</t>
  </si>
  <si>
    <t>11299.211065482616</t>
  </si>
  <si>
    <t>11160.181410410156</t>
  </si>
  <si>
    <t>11294.910506157745</t>
  </si>
  <si>
    <t>11488.4638781163</t>
  </si>
  <si>
    <t>11473.735047293023</t>
  </si>
  <si>
    <t>11511.604368472745</t>
  </si>
  <si>
    <t>11503.186154886065</t>
  </si>
  <si>
    <t>11520.017900592633</t>
  </si>
  <si>
    <t>11532.641943945899</t>
  </si>
  <si>
    <t>11780.890765030594</t>
  </si>
  <si>
    <t>11791.410020913849</t>
  </si>
  <si>
    <t>11906.738802904867</t>
  </si>
  <si>
    <t>12105.24510847788</t>
  </si>
  <si>
    <t>12059.933970055046</t>
  </si>
  <si>
    <t>11939.103627416443</t>
  </si>
  <si>
    <t>12172.134397019381</t>
  </si>
  <si>
    <t>11559.353728418668</t>
  </si>
  <si>
    <t>11510.27224577969</t>
  </si>
  <si>
    <t>11270.191342491979</t>
  </si>
  <si>
    <t>11399.624979684859</t>
  </si>
  <si>
    <t>11550.938901120486</t>
  </si>
  <si>
    <t>11644.129344091793</t>
  </si>
  <si>
    <t>11880.216530831405</t>
  </si>
  <si>
    <t>11921.637065665138</t>
  </si>
  <si>
    <t>12091.453792999091</t>
  </si>
  <si>
    <t>12128.732366515924</t>
  </si>
  <si>
    <t>12120.446600552654</t>
  </si>
  <si>
    <t>12046.548709806277</t>
  </si>
  <si>
    <t>12089.100922834277</t>
  </si>
  <si>
    <t>12093.358049188437</t>
  </si>
  <si>
    <t>12004.283172072133</t>
  </si>
  <si>
    <t>12130.918478062285</t>
  </si>
  <si>
    <t>12118.041049588848</t>
  </si>
  <si>
    <t>12276.868979892854</t>
  </si>
  <si>
    <t>12246.821015541671</t>
  </si>
  <si>
    <t>12317.648765885062</t>
  </si>
  <si>
    <t>12268.283711953982</t>
  </si>
  <si>
    <t>11848.561186348603</t>
  </si>
  <si>
    <t>11773.958790394743</t>
  </si>
  <si>
    <t>11801.50254591618</t>
  </si>
  <si>
    <t>11629.103255689177</t>
  </si>
  <si>
    <t>11646.204833875187</t>
  </si>
  <si>
    <t>11708.18367619834</t>
  </si>
  <si>
    <t>11603.457488423797</t>
  </si>
  <si>
    <t>11776.676562680146</t>
  </si>
  <si>
    <t>11588.437157746213</t>
  </si>
  <si>
    <t>11483.62096219273</t>
  </si>
  <si>
    <t>11560.580070877208</t>
  </si>
  <si>
    <t>11867.99095849501</t>
  </si>
  <si>
    <t>11721.505958838176</t>
  </si>
  <si>
    <t>11628.663225227749</t>
  </si>
  <si>
    <t>11519.752511100103</t>
  </si>
  <si>
    <t>11477.791620176095</t>
  </si>
  <si>
    <t>11652.035058929649</t>
  </si>
  <si>
    <t>11643.224705620474</t>
  </si>
  <si>
    <t>11687.2696710555</t>
  </si>
  <si>
    <t>11715.901376135787</t>
  </si>
  <si>
    <t>11583.759678719869</t>
  </si>
  <si>
    <t>11409.997002339653</t>
  </si>
  <si>
    <t>11201.186783911156</t>
  </si>
  <si>
    <t>11680.648968390273</t>
  </si>
  <si>
    <t>12170.182475023896</t>
  </si>
  <si>
    <t>12118.323764003724</t>
  </si>
  <si>
    <t>12120.398438736756</t>
  </si>
  <si>
    <t>12176.405592855699</t>
  </si>
  <si>
    <t>12008.38684960075</t>
  </si>
  <si>
    <t>12043.456850802828</t>
  </si>
  <si>
    <t>11958.371783839533</t>
  </si>
  <si>
    <t>12075.868523592908</t>
  </si>
  <si>
    <t>12002.940489459494</t>
  </si>
  <si>
    <t>12345.300733205913</t>
  </si>
  <si>
    <t>12211.5981570575</t>
  </si>
  <si>
    <t>12189.315574603255</t>
  </si>
  <si>
    <t>12108.280196382986</t>
  </si>
  <si>
    <t>12100.460614274401</t>
  </si>
  <si>
    <t>12054.146506433068</t>
  </si>
  <si>
    <t>12076.298376785628</t>
  </si>
  <si>
    <t>12150.798095819853</t>
  </si>
  <si>
    <t>11975.621654073599</t>
  </si>
  <si>
    <t>11901.715013914729</t>
  </si>
  <si>
    <t>11807.71396525455</t>
  </si>
  <si>
    <t>11859.714210670012</t>
  </si>
  <si>
    <t>12113.78753010173</t>
  </si>
  <si>
    <t>12093.778081388542</t>
  </si>
  <si>
    <t>12023.748070842157</t>
  </si>
  <si>
    <t>11861.682639511659</t>
  </si>
  <si>
    <t>11808.919584063968</t>
  </si>
  <si>
    <t>11966.302758197033</t>
  </si>
  <si>
    <t>12187.028003276764</t>
  </si>
  <si>
    <t>12152.480374972334</t>
  </si>
  <si>
    <t>12163.995132864742</t>
  </si>
  <si>
    <t>11972.06181445684</t>
  </si>
  <si>
    <t>12067.41730674275</t>
  </si>
  <si>
    <t>12578.862757625253</t>
  </si>
  <si>
    <t>12554.05331377285</t>
  </si>
  <si>
    <t>12611.306325518684</t>
  </si>
  <si>
    <t>12716.2678177407</t>
  </si>
  <si>
    <t>12886.113110250271</t>
  </si>
  <si>
    <t>12884.206872395787</t>
  </si>
  <si>
    <t>12897.66394435364</t>
  </si>
  <si>
    <t>12738.074478341136</t>
  </si>
  <si>
    <t>12633.152782221256</t>
  </si>
  <si>
    <t>12788.452031334455</t>
  </si>
  <si>
    <t>12674.964782731717</t>
  </si>
  <si>
    <t>12686.910081764443</t>
  </si>
  <si>
    <t>12678.947988199257</t>
  </si>
  <si>
    <t>12657.044243760689</t>
  </si>
  <si>
    <t>12812.30318131259</t>
  </si>
  <si>
    <t>12577.077108521</t>
  </si>
  <si>
    <t>12840.693004966608</t>
  </si>
  <si>
    <t>12832.580244815183</t>
  </si>
  <si>
    <t>12907.61250317393</t>
  </si>
  <si>
    <t>12806.221029637009</t>
  </si>
  <si>
    <t>12575.048258909146</t>
  </si>
  <si>
    <t>12653.461518690963</t>
  </si>
  <si>
    <t>12665.519710280454</t>
  </si>
  <si>
    <t>12715.772345776133</t>
  </si>
  <si>
    <t>12707.732970209456</t>
  </si>
  <si>
    <t>12685.621636239252</t>
  </si>
  <si>
    <t>12655.47092670237</t>
  </si>
  <si>
    <t>12528.055471527754</t>
  </si>
  <si>
    <t>12725.559367415046</t>
  </si>
  <si>
    <t>12690.587228602813</t>
  </si>
  <si>
    <t>12867.517021294085</t>
  </si>
  <si>
    <t>13147.319114440352</t>
  </si>
  <si>
    <t>13067.081985674495</t>
  </si>
  <si>
    <t>12953.930217639752</t>
  </si>
  <si>
    <t>12986.401720607135</t>
  </si>
  <si>
    <t>12824.62866299955</t>
  </si>
  <si>
    <t>12673.36038460212</t>
  </si>
  <si>
    <t>12606.277980299168</t>
  </si>
  <si>
    <t>12701.224069833419</t>
  </si>
  <si>
    <t>12897.313519329167</t>
  </si>
  <si>
    <t>12909.697405850551</t>
  </si>
  <si>
    <t>12864.287750262927</t>
  </si>
  <si>
    <t>12973.682003359158</t>
  </si>
  <si>
    <t>13128.69242764558</t>
  </si>
  <si>
    <t>13178.299256622291</t>
  </si>
  <si>
    <t>13155.560681826006</t>
  </si>
  <si>
    <t>12979.880831306153</t>
  </si>
  <si>
    <t>12712.815456879733</t>
  </si>
  <si>
    <t>12396.240201431245</t>
  </si>
  <si>
    <t>12471.959596312316</t>
  </si>
  <si>
    <t>12637.675485304751</t>
  </si>
  <si>
    <t>12452.436776390941</t>
  </si>
  <si>
    <t>12424.553083684483</t>
  </si>
  <si>
    <t>12482.31418097105</t>
  </si>
  <si>
    <t>12500.178517614824</t>
  </si>
  <si>
    <t>12547.816897653935</t>
  </si>
  <si>
    <t>12498.19337165664</t>
  </si>
  <si>
    <t>12571.63608767349</t>
  </si>
  <si>
    <t>12439.227206892374</t>
  </si>
  <si>
    <t>12451.218999126395</t>
  </si>
  <si>
    <t>12400.404900743659</t>
  </si>
  <si>
    <t>12516.955752670514</t>
  </si>
  <si>
    <t>12720.767568027222</t>
  </si>
  <si>
    <t>12659.425536368972</t>
  </si>
  <si>
    <t>12752.426763386738</t>
  </si>
  <si>
    <t>12704.937119202305</t>
  </si>
  <si>
    <t>12609.95527739796</t>
  </si>
  <si>
    <t>12557.563017543738</t>
  </si>
  <si>
    <t>12474.219355240723</t>
  </si>
  <si>
    <t>12583.989585737549</t>
  </si>
  <si>
    <t>12663.806305002045</t>
  </si>
  <si>
    <t>12747.971437499642</t>
  </si>
  <si>
    <t>12700.757812419184</t>
  </si>
  <si>
    <t>12669.964451581058</t>
  </si>
  <si>
    <t>12829.554303813627</t>
  </si>
  <si>
    <t>12868.079828266802</t>
  </si>
  <si>
    <t>12971.490901933752</t>
  </si>
  <si>
    <t>13042.456605225743</t>
  </si>
  <si>
    <t>13050.566649935448</t>
  </si>
  <si>
    <t>13170.196947765784</t>
  </si>
  <si>
    <t>13263.46808609154</t>
  </si>
  <si>
    <t>13331.890617210756</t>
  </si>
  <si>
    <t>13468.166173610705</t>
  </si>
  <si>
    <t>13377.982273240377</t>
  </si>
  <si>
    <t>13482.195254007842</t>
  </si>
  <si>
    <t>13494.219470374517</t>
  </si>
  <si>
    <t>13438.10589052508</t>
  </si>
  <si>
    <t>13462.154323258432</t>
  </si>
  <si>
    <t>13584.525192811743</t>
  </si>
  <si>
    <t>13793.34131266007</t>
  </si>
  <si>
    <t>13799.365554857464</t>
  </si>
  <si>
    <t>13729.091582940824</t>
  </si>
  <si>
    <t>13873.128541088588</t>
  </si>
  <si>
    <t>14000.693723401168</t>
  </si>
  <si>
    <t>13952.855716834829</t>
  </si>
  <si>
    <t>13504.662719271393</t>
  </si>
  <si>
    <t>13333.25888174619</t>
  </si>
  <si>
    <t>13221.743734389003</t>
  </si>
  <si>
    <t>13091.469053445555</t>
  </si>
  <si>
    <t>12959.768071347205</t>
  </si>
  <si>
    <t>12726.762565509716</t>
  </si>
  <si>
    <t>12588.699690128473</t>
  </si>
  <si>
    <t>12606.572302921055</t>
  </si>
  <si>
    <t>12910.419328643655</t>
  </si>
  <si>
    <t>12860.770566953419</t>
  </si>
  <si>
    <t>13361.221376693906</t>
  </si>
  <si>
    <t>13305.61563777275</t>
  </si>
  <si>
    <t>13494.276225116138</t>
  </si>
  <si>
    <t>13468.46209674888</t>
  </si>
  <si>
    <t>13609.23617251503</t>
  </si>
  <si>
    <t>13659.711978582805</t>
  </si>
  <si>
    <t>13762.599468939026</t>
  </si>
  <si>
    <t>13628.649185605656</t>
  </si>
  <si>
    <t>13716.168612078778</t>
  </si>
  <si>
    <t>13834.103915454001</t>
  </si>
  <si>
    <t>13849.32215309522</t>
  </si>
  <si>
    <t>13824.5923156501</t>
  </si>
  <si>
    <t>13866.438846156921</t>
  </si>
  <si>
    <t>13910.191078097281</t>
  </si>
  <si>
    <t>13855.027180707411</t>
  </si>
  <si>
    <t>14049.393069350395</t>
  </si>
  <si>
    <t>14006.832315465992</t>
  </si>
  <si>
    <t>14031.285195592158</t>
  </si>
  <si>
    <t>13836.202007191268</t>
  </si>
  <si>
    <t>13754.890991945442</t>
  </si>
  <si>
    <t>13662.321518143064</t>
  </si>
  <si>
    <t>13619.598420717235</t>
  </si>
  <si>
    <t>13001.887536633587</t>
  </si>
  <si>
    <t>13497.606750308756</t>
  </si>
  <si>
    <t>13727.827604106413</t>
  </si>
  <si>
    <t>13740.82209846034</t>
  </si>
  <si>
    <t>13913.487935266226</t>
  </si>
  <si>
    <t>14039.673465344606</t>
  </si>
  <si>
    <t>14318.204825274117</t>
  </si>
  <si>
    <t>13959.290856039868</t>
  </si>
  <si>
    <t>14097.622183453412</t>
  </si>
  <si>
    <t>14073.084131992566</t>
  </si>
  <si>
    <t>13702.120096347637</t>
  </si>
  <si>
    <t>13669.086031188262</t>
  </si>
  <si>
    <t>13783.460619925512</t>
  </si>
  <si>
    <t>14163.470559354939</t>
  </si>
  <si>
    <t>14006.669814608369</t>
  </si>
  <si>
    <t>13971.619962674366</t>
  </si>
  <si>
    <t>13881.230769758144</t>
  </si>
  <si>
    <t>13916.280621692147</t>
  </si>
  <si>
    <t>13742.581644711296</t>
  </si>
  <si>
    <t>13709.621689955642</t>
  </si>
  <si>
    <t>13573.772060671436</t>
  </si>
  <si>
    <t>13765.915483211276</t>
  </si>
  <si>
    <t>13998.30337876534</t>
  </si>
  <si>
    <t>14052.084927402539</t>
  </si>
  <si>
    <t>13648.735827659111</t>
  </si>
  <si>
    <t>13625.687976680281</t>
  </si>
  <si>
    <t>13952.990722463957</t>
  </si>
  <si>
    <t>13995.948438322814</t>
  </si>
  <si>
    <t>14072.094634062383</t>
  </si>
  <si>
    <t>14185.343734685168</t>
  </si>
  <si>
    <t>14425.50835998015</t>
  </si>
  <si>
    <t>14435.2693878958</t>
  </si>
  <si>
    <t>14343.501607621192</t>
  </si>
  <si>
    <t>14129.011552749891</t>
  </si>
  <si>
    <t>14093.354716648486</t>
  </si>
  <si>
    <t>14291.435760410632</t>
  </si>
  <si>
    <t>14465.742249402627</t>
  </si>
  <si>
    <t>14556.860278941287</t>
  </si>
  <si>
    <t>14986.68744244474</t>
  </si>
  <si>
    <t>15091.386411612886</t>
  </si>
  <si>
    <t>15097.366688033426</t>
  </si>
  <si>
    <t>15129.273153068536</t>
  </si>
  <si>
    <t>15092.314991913465</t>
  </si>
  <si>
    <t>15276.319872495375</t>
  </si>
  <si>
    <t>15115.806820018744</t>
  </si>
  <si>
    <t>14993.619867387413</t>
  </si>
  <si>
    <t>15225.718535659224</t>
  </si>
  <si>
    <t>15349.771387382469</t>
  </si>
  <si>
    <t>15365.775080796147</t>
  </si>
  <si>
    <t>15321.757404946286</t>
  </si>
  <si>
    <t>15327.75920769654</t>
  </si>
  <si>
    <t>15214.776207897787</t>
  </si>
  <si>
    <t>15396.26871826023</t>
  </si>
  <si>
    <t>15256.336420558759</t>
  </si>
  <si>
    <t>15341.968376670005</t>
  </si>
  <si>
    <t>15362.852922194903</t>
  </si>
  <si>
    <t>15688.660203991161</t>
  </si>
  <si>
    <t>15719.983970129802</t>
  </si>
  <si>
    <t>15318.993545303396</t>
  </si>
  <si>
    <t>15561.261772957585</t>
  </si>
  <si>
    <t>15277.62948296201</t>
  </si>
  <si>
    <t>15571.892165157984</t>
  </si>
  <si>
    <t>15419.8507780152</t>
  </si>
  <si>
    <t>15784.337891762894</t>
  </si>
  <si>
    <t>15580.228656247331</t>
  </si>
  <si>
    <t>15484.400445827641</t>
  </si>
  <si>
    <t>15345.132761411993</t>
  </si>
  <si>
    <t>15347.099439228086</t>
  </si>
  <si>
    <t>15465.060256704171</t>
  </si>
  <si>
    <t>15598.746264078049</t>
  </si>
  <si>
    <t>15807.142995463524</t>
  </si>
  <si>
    <t>15524.042063880983</t>
  </si>
  <si>
    <t>15450.609875408667</t>
  </si>
  <si>
    <t>15502.499061059485</t>
  </si>
  <si>
    <t>15417.937194233033</t>
  </si>
  <si>
    <t>15205.59671836452</t>
  </si>
  <si>
    <t>15234.952710395968</t>
  </si>
  <si>
    <t>15195.723425066943</t>
  </si>
  <si>
    <t>15238.690899247644</t>
  </si>
  <si>
    <t>15358.25869846734</t>
  </si>
  <si>
    <t>15171.436046337836</t>
  </si>
  <si>
    <t>15345.180286326522</t>
  </si>
  <si>
    <t>15468.481724414221</t>
  </si>
  <si>
    <t>15401.226676342703</t>
  </si>
  <si>
    <t>15382.54454633731</t>
  </si>
  <si>
    <t>15558.622426040332</t>
  </si>
  <si>
    <t>15645.985226258546</t>
  </si>
  <si>
    <t>15329.038252465121</t>
  </si>
  <si>
    <t>15294.496296034427</t>
  </si>
  <si>
    <t>15710.748376159474</t>
  </si>
  <si>
    <t>15726.15947161606</t>
  </si>
  <si>
    <t>16181.891754728182</t>
  </si>
  <si>
    <t>16109.236055704901</t>
  </si>
  <si>
    <t>16269.954896424104</t>
  </si>
  <si>
    <t>16309.580296640519</t>
  </si>
  <si>
    <t>16164.276204161843</t>
  </si>
  <si>
    <t>16140.060073010045</t>
  </si>
  <si>
    <t>16190.555816349706</t>
  </si>
  <si>
    <t>15935.316942439853</t>
  </si>
  <si>
    <t>15638.268381671158</t>
  </si>
  <si>
    <t>15614.412785830515</t>
  </si>
  <si>
    <t>15656.059794522876</t>
  </si>
  <si>
    <t>15949.793059860665</t>
  </si>
  <si>
    <t>15246.14996895982</t>
  </si>
  <si>
    <t>14727.581730290087</t>
  </si>
  <si>
    <t>14490.03322793206</t>
  </si>
  <si>
    <t>14531.240773972317</t>
  </si>
  <si>
    <t>14196.734514018297</t>
  </si>
  <si>
    <t>14718.864208786143</t>
  </si>
  <si>
    <t>14672.407846397118</t>
  </si>
  <si>
    <t>14816.421517693838</t>
  </si>
  <si>
    <t>14516.78175831332</t>
  </si>
  <si>
    <t>14725.469187817487</t>
  </si>
  <si>
    <t>14888.77130105926</t>
  </si>
  <si>
    <t>14868.07073971882</t>
  </si>
  <si>
    <t>14792.169944258132</t>
  </si>
  <si>
    <t>14802.589054322727</t>
  </si>
  <si>
    <t>14667.601034704918</t>
  </si>
  <si>
    <t>14504.157305612047</t>
  </si>
  <si>
    <t>14726.441160196595</t>
  </si>
  <si>
    <t>15218.955137942892</t>
  </si>
  <si>
    <t>15171.010664097812</t>
  </si>
  <si>
    <t>15428.165266401646</t>
  </si>
  <si>
    <t>15646.091511399616</t>
  </si>
  <si>
    <t>15482.644359894475</t>
  </si>
  <si>
    <t>15513.196724193142</t>
  </si>
  <si>
    <t>15199.047714177143</t>
  </si>
  <si>
    <t>15247.344993444109</t>
  </si>
  <si>
    <t>15555.519632688567</t>
  </si>
  <si>
    <t>15529.282761944525</t>
  </si>
  <si>
    <t>15660.45192194616</t>
  </si>
  <si>
    <t>15564.26227710941</t>
  </si>
  <si>
    <t>15531.471551168266</t>
  </si>
  <si>
    <t>15850.647784884828</t>
  </si>
  <si>
    <t>15769.760895903082</t>
  </si>
  <si>
    <t>15739.15359669677</t>
  </si>
  <si>
    <t>15953.396647407588</t>
  </si>
  <si>
    <t>15428.723582393657</t>
  </si>
  <si>
    <t>15467.6307258465</t>
  </si>
  <si>
    <t>15827.462886112377</t>
  </si>
  <si>
    <t>15784.104616898907</t>
  </si>
  <si>
    <t>15966.19233253664</t>
  </si>
  <si>
    <t>16042.061770951872</t>
  </si>
  <si>
    <t>16046.398838554593</t>
  </si>
  <si>
    <t>16169.95297937424</t>
  </si>
  <si>
    <t>15974.86469534012</t>
  </si>
  <si>
    <t>15965.552516104519</t>
  </si>
  <si>
    <t>15937.210266075681</t>
  </si>
  <si>
    <t>15677.20808566482</t>
  </si>
  <si>
    <t>15800.737162792246</t>
  </si>
  <si>
    <t>15250.615476496178</t>
  </si>
  <si>
    <t>14990.25280966088</t>
  </si>
  <si>
    <t>14655.69298328281</t>
  </si>
  <si>
    <t>14763.172686049009</t>
  </si>
  <si>
    <t>14615.5856796308</t>
  </si>
  <si>
    <t>14420.839503310957</t>
  </si>
  <si>
    <t>14429.561971824534</t>
  </si>
  <si>
    <t>14009.62259184285</t>
  </si>
  <si>
    <t>13977.969540984202</t>
  </si>
  <si>
    <t>14095.076350170359</t>
  </si>
  <si>
    <t>14324.232864993377</t>
  </si>
  <si>
    <t>14185.263520679886</t>
  </si>
  <si>
    <t>14408.917254116166</t>
  </si>
  <si>
    <t>14615.19937896729</t>
  </si>
  <si>
    <t>14361.146211598927</t>
  </si>
  <si>
    <t>14482.31342303946</t>
  </si>
  <si>
    <t>14507.99980278155</t>
  </si>
  <si>
    <t>14460.910567384877</t>
  </si>
  <si>
    <t>14435.225056159432</t>
  </si>
  <si>
    <t>14555.089038178223</t>
  </si>
  <si>
    <t>14713.631979975215</t>
  </si>
  <si>
    <t>14711.533340858286</t>
  </si>
  <si>
    <t>14620.876572372663</t>
  </si>
  <si>
    <t>14737.475742943972</t>
  </si>
  <si>
    <t>14404.639158488351</t>
  </si>
  <si>
    <t>14311.361370424522</t>
  </si>
  <si>
    <t>14663.083574812828</t>
  </si>
  <si>
    <t>14749.10446992419</t>
  </si>
  <si>
    <t>14679.870112207936</t>
  </si>
  <si>
    <t>14623.22544471615</t>
  </si>
  <si>
    <t>14494.069220616519</t>
  </si>
  <si>
    <t>14763.77256927011</t>
  </si>
  <si>
    <t>14471.402654764584</t>
  </si>
  <si>
    <t>14201.697466814863</t>
  </si>
  <si>
    <t>14323.66211347907</t>
  </si>
  <si>
    <t>14472.993338851267</t>
  </si>
  <si>
    <t>14337.884452796241</t>
  </si>
  <si>
    <t>14451.662213774154</t>
  </si>
  <si>
    <t>14390.032712439384</t>
  </si>
  <si>
    <t>14105.593554571618</t>
  </si>
  <si>
    <t>14319.70807166052</t>
  </si>
  <si>
    <t>14424.787917691592</t>
  </si>
  <si>
    <t>14146.91156390054</t>
  </si>
  <si>
    <t>14429.458550576148</t>
  </si>
  <si>
    <t>14712.704722048788</t>
  </si>
  <si>
    <t>15057.454874923224</t>
  </si>
  <si>
    <t>15289.541792432738</t>
  </si>
  <si>
    <t>15377.418535877134</t>
  </si>
  <si>
    <t>15267.009689241233</t>
  </si>
  <si>
    <t>15443.133432448723</t>
  </si>
  <si>
    <t>15086.945421422019</t>
  </si>
  <si>
    <t>14699.788138560145</t>
  </si>
  <si>
    <t>14482.07166610425</t>
  </si>
  <si>
    <t>14718.149934293624</t>
  </si>
  <si>
    <t>14825.694614582673</t>
  </si>
  <si>
    <t>14740.901658427307</t>
  </si>
  <si>
    <t>14891.87070852502</t>
  </si>
  <si>
    <t>15015.954836496727</t>
  </si>
  <si>
    <t>15177.26436925278</t>
  </si>
  <si>
    <t>15342.708763929495</t>
  </si>
  <si>
    <t>15410.954784724683</t>
  </si>
  <si>
    <t>15270.326217285305</t>
  </si>
  <si>
    <t>15375.396232718474</t>
  </si>
  <si>
    <t>15410.580779524304</t>
  </si>
  <si>
    <t>15569.210312698184</t>
  </si>
  <si>
    <t>15620.9212297128</t>
  </si>
  <si>
    <t>15523.470840151003</t>
  </si>
  <si>
    <t>15331.449706204385</t>
  </si>
  <si>
    <t>15363.365506289825</t>
  </si>
  <si>
    <t>15500.32313036532</t>
  </si>
  <si>
    <t>15516.200482147633</t>
  </si>
  <si>
    <t>15518.187926881224</t>
  </si>
  <si>
    <t>15403.062058043668</t>
  </si>
  <si>
    <t>15458.549811042294</t>
  </si>
  <si>
    <t>15472.413563399134</t>
  </si>
  <si>
    <t>15351.619627500604</t>
  </si>
  <si>
    <t>15585.285807219325</t>
  </si>
  <si>
    <t>15830.836107495043</t>
  </si>
  <si>
    <t>15634.79400904972</t>
  </si>
  <si>
    <t>15670.436876083788</t>
  </si>
  <si>
    <t>15586.027289273376</t>
  </si>
  <si>
    <t>15615.336724413457</t>
  </si>
  <si>
    <t>15756.29863969613</t>
  </si>
  <si>
    <t>15877.384907798792</t>
  </si>
  <si>
    <t>15913.9041588697</t>
  </si>
  <si>
    <t>15965.799370846978</t>
  </si>
  <si>
    <t>16021.5389570275</t>
  </si>
  <si>
    <t>15856.244689447447</t>
  </si>
  <si>
    <t>15884.97097593504</t>
  </si>
  <si>
    <t>15782.186050081575</t>
  </si>
  <si>
    <t>15737.57767431802</t>
  </si>
  <si>
    <t>15319.582015069285</t>
  </si>
  <si>
    <t>15152.06570161283</t>
  </si>
  <si>
    <t>15710.78349235347</t>
  </si>
  <si>
    <t>15557.489371396448</t>
  </si>
  <si>
    <t>15258.969919774403</t>
  </si>
  <si>
    <t>15182.322859295891</t>
  </si>
  <si>
    <t>15044.64897445204</t>
  </si>
  <si>
    <t>15116.352036964021</t>
  </si>
  <si>
    <t>14799.625593726196</t>
  </si>
  <si>
    <t>15221.803502643977</t>
  </si>
  <si>
    <t>14659.043149895613</t>
  </si>
  <si>
    <t>15303.137158301424</t>
  </si>
  <si>
    <t>14876.674241147224</t>
  </si>
  <si>
    <t>14307.317711300335</t>
  </si>
  <si>
    <t>12104.042423437964</t>
  </si>
  <si>
    <t>10523.72573326456</t>
  </si>
  <si>
    <t>12159.262271172018</t>
  </si>
  <si>
    <t>12304.536842256208</t>
  </si>
  <si>
    <t>11515.68777647889</t>
  </si>
  <si>
    <t>11772.921294322585</t>
  </si>
  <si>
    <t>12022.804755233345</t>
  </si>
  <si>
    <t>10864.973970562889</t>
  </si>
  <si>
    <t>11120.610856589068</t>
  </si>
  <si>
    <t>11210.27823169553</t>
  </si>
  <si>
    <t>11486.565930109375</t>
  </si>
  <si>
    <t>11651.513968545907</t>
  </si>
  <si>
    <t>11839.142065611577</t>
  </si>
  <si>
    <t>12294.811236612279</t>
  </si>
  <si>
    <t>12604.089524746712</t>
  </si>
  <si>
    <t>12921.61361899889</t>
  </si>
  <si>
    <t>12500.996489248211</t>
  </si>
  <si>
    <t>12211.230098243586</t>
  </si>
  <si>
    <t>12194.366957943495</t>
  </si>
  <si>
    <t>11650.505373913309</t>
  </si>
  <si>
    <t>11908.231144292535</t>
  </si>
  <si>
    <t>11758.27659715203</t>
  </si>
  <si>
    <t>11989.458229579323</t>
  </si>
  <si>
    <t>11872.825641632733</t>
  </si>
  <si>
    <t>11793.681281130706</t>
  </si>
  <si>
    <t>12460.882545832119</t>
  </si>
  <si>
    <t>12291.45301914525</t>
  </si>
  <si>
    <t>12289.482899364959</t>
  </si>
  <si>
    <t>12372.012715190798</t>
  </si>
  <si>
    <t>13106.178955996062</t>
  </si>
  <si>
    <t>13518.570381453666</t>
  </si>
  <si>
    <t>13182.001254878829</t>
  </si>
  <si>
    <t>12925.65231242385</t>
  </si>
  <si>
    <t>12689.747237422944</t>
  </si>
  <si>
    <t>12651.602973990752</t>
  </si>
  <si>
    <t>12739.954156288506</t>
  </si>
  <si>
    <t>12580.220261510627</t>
  </si>
  <si>
    <t>12665.931953628096</t>
  </si>
  <si>
    <t>12833.457820416656</t>
  </si>
  <si>
    <t>12504.247768685986</t>
  </si>
  <si>
    <t>12587.61466178823</t>
  </si>
  <si>
    <t>12493.45819610085</t>
  </si>
  <si>
    <t>12568.398455369394</t>
  </si>
  <si>
    <t>12341.656887778645</t>
  </si>
  <si>
    <t>12508.097413999185</t>
  </si>
  <si>
    <t>12387.53437897282</t>
  </si>
  <si>
    <t>12396.808402506394</t>
  </si>
  <si>
    <t>12411.193959914754</t>
  </si>
  <si>
    <t>12436.85224245474</t>
  </si>
  <si>
    <t>12664.751533790162</t>
  </si>
  <si>
    <t>12992.925079984296</t>
  </si>
  <si>
    <t>13379.439411431424</t>
  </si>
  <si>
    <t>13573.28418766047</t>
  </si>
  <si>
    <t>13448.305668219258</t>
  </si>
  <si>
    <t>13643.12402778034</t>
  </si>
  <si>
    <t>13426.253927021471</t>
  </si>
  <si>
    <t>13043.802314455997</t>
  </si>
  <si>
    <t>13207.525448383356</t>
  </si>
  <si>
    <t>13257.281272716213</t>
  </si>
  <si>
    <t>13332.837212644752</t>
  </si>
  <si>
    <t>13104.324986000622</t>
  </si>
  <si>
    <t>12575.42549367891</t>
  </si>
  <si>
    <t>12544.064723241336</t>
  </si>
  <si>
    <t>12477.34679770734</t>
  </si>
  <si>
    <t>12553.33170463585</t>
  </si>
  <si>
    <t>12379.123305685247</t>
  </si>
  <si>
    <t>12547.774409470147</t>
  </si>
  <si>
    <t>12927.694603606193</t>
  </si>
  <si>
    <t>12870.242212631209</t>
  </si>
  <si>
    <t>13166.768255229641</t>
  </si>
  <si>
    <t>13240.896872208243</t>
  </si>
  <si>
    <t>13365.067188717223</t>
  </si>
  <si>
    <t>13296.497313739828</t>
  </si>
  <si>
    <t>13711.48406356971</t>
  </si>
  <si>
    <t>14187.659766554601</t>
  </si>
  <si>
    <t>13748.565573224156</t>
  </si>
  <si>
    <t>14201.32137537466</t>
  </si>
  <si>
    <t>14133.017901902942</t>
  </si>
  <si>
    <t>15337.114959328084</t>
  </si>
  <si>
    <t>15561.540440229042</t>
  </si>
  <si>
    <t>15065.851200301211</t>
  </si>
  <si>
    <t>14821.097331985911</t>
  </si>
  <si>
    <t>14912.88660604933</t>
  </si>
  <si>
    <t>14977.13810143753</t>
  </si>
  <si>
    <t>14744.993187869877</t>
  </si>
  <si>
    <t>14727.247881560783</t>
  </si>
  <si>
    <t>14583.797233411447</t>
  </si>
  <si>
    <t>14962.096549760055</t>
  </si>
  <si>
    <t>15007.422660374674</t>
  </si>
  <si>
    <t>14965.582861697876</t>
  </si>
  <si>
    <t>15150.373616094166</t>
  </si>
  <si>
    <t>14799.970202478728</t>
  </si>
  <si>
    <t>14976.367330843908</t>
  </si>
  <si>
    <t>14596.830738895325</t>
  </si>
  <si>
    <t>14837.056671542201</t>
  </si>
  <si>
    <t>15312.171347968315</t>
  </si>
  <si>
    <t>15319.288519679607</t>
  </si>
  <si>
    <t>15274.801367073214</t>
  </si>
  <si>
    <t>15417.15859961568</t>
  </si>
  <si>
    <t>15657.383152430893</t>
  </si>
  <si>
    <t>15420.717185471327</t>
  </si>
  <si>
    <t>15545.277349240576</t>
  </si>
  <si>
    <t>15690.925976987073</t>
  </si>
  <si>
    <t>15470.26169580906</t>
  </si>
  <si>
    <t>15655.38579774771</t>
  </si>
  <si>
    <t>16206.746770234382</t>
  </si>
  <si>
    <t>16188.121320656242</t>
  </si>
  <si>
    <t>16277.532144990173</t>
  </si>
  <si>
    <t>16640.759466216485</t>
  </si>
  <si>
    <t>16717.130309256005</t>
  </si>
  <si>
    <t>16601.643855512673</t>
  </si>
  <si>
    <t>16445.174190731726</t>
  </si>
  <si>
    <t>16736.473587445555</t>
  </si>
  <si>
    <t>17133.196158598286</t>
  </si>
  <si>
    <t>16833.368104738467</t>
  </si>
  <si>
    <t>16571.933148732358</t>
  </si>
  <si>
    <t>16791.237353199205</t>
  </si>
  <si>
    <t>17250.558813268835</t>
  </si>
  <si>
    <t>17446.895355951372</t>
  </si>
  <si>
    <t>17063.229145439604</t>
  </si>
  <si>
    <t>16979.806933715325</t>
  </si>
  <si>
    <t>17181.15872383189</t>
  </si>
  <si>
    <t>17119.905534998812</t>
  </si>
  <si>
    <t>17103.689209109412</t>
  </si>
  <si>
    <t>16937.940221565368</t>
  </si>
  <si>
    <t>16888.49127797807</t>
  </si>
  <si>
    <t>16879.7009399595</t>
  </si>
  <si>
    <t>16804.750918191443</t>
  </si>
  <si>
    <t>16718.070949165405</t>
  </si>
  <si>
    <t>16552.00372777516</t>
  </si>
  <si>
    <t>16403.634174427854</t>
  </si>
  <si>
    <t>16408.72529806891</t>
  </si>
  <si>
    <t>16395.152019807792</t>
  </si>
  <si>
    <t>16250.001076588876</t>
  </si>
  <si>
    <t>16827.907235359467</t>
  </si>
  <si>
    <t>17056.58063813002</t>
  </si>
  <si>
    <t>17113.318593573073</t>
  </si>
  <si>
    <t>17092.687453156308</t>
  </si>
  <si>
    <t>16764.290907798284</t>
  </si>
  <si>
    <t>16742.332145422908</t>
  </si>
  <si>
    <t>16526.139948368385</t>
  </si>
  <si>
    <t>16376.467446593173</t>
  </si>
  <si>
    <t>16313.534649658917</t>
  </si>
  <si>
    <t>16296.945450697347</t>
  </si>
  <si>
    <t>16491.10455148969</t>
  </si>
  <si>
    <t>16722.647453335594</t>
  </si>
  <si>
    <t>16785.05032755968</t>
  </si>
  <si>
    <t>16788.333695445093</t>
  </si>
  <si>
    <t>16904.925988339397</t>
  </si>
  <si>
    <t>16883.891563877678</t>
  </si>
  <si>
    <t>16195.618789999502</t>
  </si>
  <si>
    <t>15816.162874137162</t>
  </si>
  <si>
    <t>15951.741677359321</t>
  </si>
  <si>
    <t>16055.419010251193</t>
  </si>
  <si>
    <t>15900.700303103487</t>
  </si>
  <si>
    <t>15846.46976008725</t>
  </si>
  <si>
    <t>15795.7370344088</t>
  </si>
  <si>
    <t>15876.88941771771</t>
  </si>
  <si>
    <t>15605.342162593615</t>
  </si>
  <si>
    <t>15717.828664030574</t>
  </si>
  <si>
    <t>15595.113065545142</t>
  </si>
  <si>
    <t>15634.502526345836</t>
  </si>
  <si>
    <t>15704.192823208467</t>
  </si>
  <si>
    <t>15616.769515018126</t>
  </si>
  <si>
    <t>15775.389863440421</t>
  </si>
  <si>
    <t>15754.036247260494</t>
  </si>
  <si>
    <t>15757.086930899386</t>
  </si>
  <si>
    <t>16007.218434149925</t>
  </si>
  <si>
    <t>16142.960409219002</t>
  </si>
  <si>
    <t>15964.513540374694</t>
  </si>
  <si>
    <t>15942.632127306577</t>
  </si>
  <si>
    <t>15900.463897094367</t>
  </si>
  <si>
    <t>16188.11352925276</t>
  </si>
  <si>
    <t>16370.342585880628</t>
  </si>
  <si>
    <t>16421.040986532786</t>
  </si>
  <si>
    <t>16365.046444596375</t>
  </si>
  <si>
    <t>16349.913127872445</t>
  </si>
  <si>
    <t>45.59136289521793</t>
  </si>
  <si>
    <t>46.09252556762842</t>
  </si>
  <si>
    <t>46.342378317393646</t>
  </si>
  <si>
    <t>44.714344351310594</t>
  </si>
  <si>
    <t>45.29462195282022</t>
  </si>
  <si>
    <t>46.753410766223425</t>
  </si>
  <si>
    <t>47.58353497249256</t>
  </si>
  <si>
    <t>49.265891128451884</t>
  </si>
  <si>
    <t>47.66566021641701</t>
  </si>
  <si>
    <t>47.186409759093515</t>
  </si>
  <si>
    <t>44.69264935744418</t>
  </si>
  <si>
    <t>43.84785206949174</t>
  </si>
  <si>
    <t>42.02018555431022</t>
  </si>
  <si>
    <t>41.11853599809283</t>
  </si>
  <si>
    <t>39.61578415340152</t>
  </si>
  <si>
    <t>38.24482790733723</t>
  </si>
  <si>
    <t>38.00698376775842</t>
  </si>
  <si>
    <t>35.73509129279325</t>
  </si>
  <si>
    <t>34.97232512564569</t>
  </si>
  <si>
    <t>37.933160503810704</t>
  </si>
  <si>
    <t>39.368472316701634</t>
  </si>
  <si>
    <t>40.09893048501406</t>
  </si>
  <si>
    <t>39.06352085592864</t>
  </si>
  <si>
    <t>37.2495137260271</t>
  </si>
  <si>
    <t>38.10267707401881</t>
  </si>
  <si>
    <t>35.75024923298893</t>
  </si>
  <si>
    <t>38.268341385585664</t>
  </si>
  <si>
    <t>39.31250267537413</t>
  </si>
  <si>
    <t>40.83545535998833</t>
  </si>
  <si>
    <t>41.48815754118528</t>
  </si>
  <si>
    <t>41.89818595937913</t>
  </si>
  <si>
    <t>45.37087551467308</t>
  </si>
  <si>
    <t>45.002687244415284</t>
  </si>
  <si>
    <t>46.048681509060906</t>
  </si>
  <si>
    <t>46.82690236056289</t>
  </si>
  <si>
    <t>44.52776387949324</t>
  </si>
  <si>
    <t>44.02119723500682</t>
  </si>
  <si>
    <t>42.754760330549665</t>
  </si>
  <si>
    <t>43.89454981121612</t>
  </si>
  <si>
    <t>43.72569691562695</t>
  </si>
  <si>
    <t>44.55309534300346</t>
  </si>
  <si>
    <t>47.38145923279683</t>
  </si>
  <si>
    <t>45.61689442210603</t>
  </si>
  <si>
    <t>45.576340098917434</t>
  </si>
  <si>
    <t>44.639430581075054</t>
  </si>
  <si>
    <t>43.53216718072147</t>
  </si>
  <si>
    <t>44.49463589642507</t>
  </si>
  <si>
    <t>44.64794409256046</t>
  </si>
  <si>
    <t>42.48453901290893</t>
  </si>
  <si>
    <t>42.297160043053175</t>
  </si>
  <si>
    <t>43.16592853664912</t>
  </si>
  <si>
    <t>43.70145281654435</t>
  </si>
  <si>
    <t>48.517045473438706</t>
  </si>
  <si>
    <t>48.654640255523454</t>
  </si>
  <si>
    <t>48.44824988891604</t>
  </si>
  <si>
    <t>48.603041004644005</t>
  </si>
  <si>
    <t>49.87572566024888</t>
  </si>
  <si>
    <t>50.976433927936135</t>
  </si>
  <si>
    <t>51.88064835690332</t>
  </si>
  <si>
    <t>51.48208936371468</t>
  </si>
  <si>
    <t>51.178856610846196</t>
  </si>
  <si>
    <t>50.21713041548444</t>
  </si>
  <si>
    <t>50.979502543411144</t>
  </si>
  <si>
    <t>50.43792328964874</t>
  </si>
  <si>
    <t>52.29854042482717</t>
  </si>
  <si>
    <t>52.578074688917475</t>
  </si>
  <si>
    <t>51.50362019018364</t>
  </si>
  <si>
    <t>51.922917122376404</t>
  </si>
  <si>
    <t>51.80062685708397</t>
  </si>
  <si>
    <t>52.08889393861701</t>
  </si>
  <si>
    <t>52.45577855128029</t>
  </si>
  <si>
    <t>51.06685751548697</t>
  </si>
  <si>
    <t>51.37007105117941</t>
  </si>
  <si>
    <t>51.3436514404468</t>
  </si>
  <si>
    <t>52.40028899427634</t>
  </si>
  <si>
    <t>55.34125415962247</t>
  </si>
  <si>
    <t>55.49975128156137</t>
  </si>
  <si>
    <t>56.04568146555466</t>
  </si>
  <si>
    <t>57.877186064207656</t>
  </si>
  <si>
    <t>56.64444146279059</t>
  </si>
  <si>
    <t>55.191568157601814</t>
  </si>
  <si>
    <t>53.879582321341914</t>
  </si>
  <si>
    <t>52.927921729088276</t>
  </si>
  <si>
    <t>58.85812323557316</t>
  </si>
  <si>
    <t>60.97986433512554</t>
  </si>
  <si>
    <t>63.20812125543989</t>
  </si>
  <si>
    <t>65.56066937073984</t>
  </si>
  <si>
    <t>64.72618384603503</t>
  </si>
  <si>
    <t>58.91139812430108</t>
  </si>
  <si>
    <t>65.33028732299805</t>
  </si>
  <si>
    <t>61.91584579579405</t>
  </si>
  <si>
    <t>62.586234442591</t>
  </si>
  <si>
    <t>59.8421583268345</t>
  </si>
  <si>
    <t>59.252245815820906</t>
  </si>
  <si>
    <t>60.13713337961906</t>
  </si>
  <si>
    <t>60.3427236264563</t>
  </si>
  <si>
    <t>65.5038252435382</t>
  </si>
  <si>
    <t>64.02799550039556</t>
  </si>
  <si>
    <t>61.67924678183024</t>
  </si>
  <si>
    <t>61.535257470681465</t>
  </si>
  <si>
    <t>61.02232836797955</t>
  </si>
  <si>
    <t>63.34405378039832</t>
  </si>
  <si>
    <t>64.19896685264324</t>
  </si>
  <si>
    <t>66.60171754458696</t>
  </si>
  <si>
    <t>66.6542286009141</t>
  </si>
  <si>
    <t>69.063847431982</t>
  </si>
  <si>
    <t>68.76491934000032</t>
  </si>
  <si>
    <t>69.86101020258717</t>
  </si>
  <si>
    <t>69.87008042634127</t>
  </si>
  <si>
    <t>65.17765240383811</t>
  </si>
  <si>
    <t>59.94168803109218</t>
  </si>
  <si>
    <t>62.40642224233016</t>
  </si>
  <si>
    <t>61.1197993913014</t>
  </si>
  <si>
    <t>52.11334320620513</t>
  </si>
  <si>
    <t>52.24109001579374</t>
  </si>
  <si>
    <t>55.78162581923672</t>
  </si>
  <si>
    <t>56.64850989029926</t>
  </si>
  <si>
    <t>56.593763444170854</t>
  </si>
  <si>
    <t>62.05968594793113</t>
  </si>
  <si>
    <t>62.10299007834947</t>
  </si>
  <si>
    <t>61.009283639410086</t>
  </si>
  <si>
    <t>62.433885010700635</t>
  </si>
  <si>
    <t>65.70583848015525</t>
  </si>
  <si>
    <t>66.54221726979586</t>
  </si>
  <si>
    <t>63.55516020832001</t>
  </si>
  <si>
    <t>58.950517561918005</t>
  </si>
  <si>
    <t>59.894551432426205</t>
  </si>
  <si>
    <t>59.82046944666797</t>
  </si>
  <si>
    <t>55.66266882061651</t>
  </si>
  <si>
    <t>57.72768126624415</t>
  </si>
  <si>
    <t>59.25559960557871</t>
  </si>
  <si>
    <t>61.17243655138511</t>
  </si>
  <si>
    <t>60.45941904671527</t>
  </si>
  <si>
    <t>60.65387416055259</t>
  </si>
  <si>
    <t>54.06067169713231</t>
  </si>
  <si>
    <t>53.02448986627376</t>
  </si>
  <si>
    <t>54.612331692213665</t>
  </si>
  <si>
    <t>57.58253185872321</t>
  </si>
  <si>
    <t>62.224627513867766</t>
  </si>
  <si>
    <t>58.936857968198964</t>
  </si>
  <si>
    <t>62.149890360965614</t>
  </si>
  <si>
    <t>65.25085840297781</t>
  </si>
  <si>
    <t>68.06226492293794</t>
  </si>
  <si>
    <t>68.34246390170546</t>
  </si>
  <si>
    <t>68.00130881434912</t>
  </si>
  <si>
    <t>68.8664878583807</t>
  </si>
  <si>
    <t>70.18306251014666</t>
  </si>
  <si>
    <t>71.5466767934081</t>
  </si>
  <si>
    <t>71.49964052520464</t>
  </si>
  <si>
    <t>71.05764695517577</t>
  </si>
  <si>
    <t>73.03252060325731</t>
  </si>
  <si>
    <t>66.95744165113526</t>
  </si>
  <si>
    <t>68.62197153443972</t>
  </si>
  <si>
    <t>68.5309905071012</t>
  </si>
  <si>
    <t>65.32170949044158</t>
  </si>
  <si>
    <t>60.13383946856363</t>
  </si>
  <si>
    <t>40.91600250592293</t>
  </si>
  <si>
    <t>43.765541527551406</t>
  </si>
  <si>
    <t>42.95138440792896</t>
  </si>
  <si>
    <t>47.855247993365644</t>
  </si>
  <si>
    <t>46.501478162057865</t>
  </si>
  <si>
    <t>52.730712692285394</t>
  </si>
  <si>
    <t>52.545846104080226</t>
  </si>
  <si>
    <t>57.73638616794519</t>
  </si>
  <si>
    <t>59.17979466351839</t>
  </si>
  <si>
    <t>59.73421862215348</t>
  </si>
  <si>
    <t>56.87607642655953</t>
  </si>
  <si>
    <t>58.233448286974024</t>
  </si>
  <si>
    <t>59.810689620149816</t>
  </si>
  <si>
    <t>60.82394500448768</t>
  </si>
  <si>
    <t>59.476125083332825</t>
  </si>
  <si>
    <t>61.71293030955674</t>
  </si>
  <si>
    <t>66.45823300915384</t>
  </si>
  <si>
    <t>65.63039579335307</t>
  </si>
  <si>
    <t>65.78440566053294</t>
  </si>
  <si>
    <t>62.75220294021699</t>
  </si>
  <si>
    <t>63.2816270930501</t>
  </si>
  <si>
    <t>73.48011205825857</t>
  </si>
  <si>
    <t>75.79635973389944</t>
  </si>
  <si>
    <t>75.83511601327267</t>
  </si>
  <si>
    <t>76.01926028354711</t>
  </si>
  <si>
    <t>75.36023779822646</t>
  </si>
  <si>
    <t>79.75044819550851</t>
  </si>
  <si>
    <t>76.83333161801323</t>
  </si>
  <si>
    <t>83.35626751552466</t>
  </si>
  <si>
    <t>84.58467211802926</t>
  </si>
  <si>
    <t>87.39246039234578</t>
  </si>
  <si>
    <t>87.32421031037124</t>
  </si>
  <si>
    <t>88.30889318085579</t>
  </si>
  <si>
    <t>87.70443888867283</t>
  </si>
  <si>
    <t>88.82559793859929</t>
  </si>
  <si>
    <t>89.78102769867274</t>
  </si>
  <si>
    <t>87.87016981916658</t>
  </si>
  <si>
    <t>88.72811377563167</t>
  </si>
  <si>
    <t>93.05322548476347</t>
  </si>
  <si>
    <t>91.41624099934998</t>
  </si>
  <si>
    <t>93.08263051883834</t>
  </si>
  <si>
    <t>95.65083259248581</t>
  </si>
  <si>
    <t>92.58270853737407</t>
  </si>
  <si>
    <t>94.80783526539072</t>
  </si>
  <si>
    <t>94.83723897147856</t>
  </si>
  <si>
    <t>95.32735645224862</t>
  </si>
  <si>
    <t>98.96400842060235</t>
  </si>
  <si>
    <t>47.358872329037645</t>
  </si>
  <si>
    <t>48.82515802975926</t>
  </si>
  <si>
    <t>47.61261684389091</t>
  </si>
  <si>
    <t>47.04788682489423</t>
  </si>
  <si>
    <t>49.17396416399361</t>
  </si>
  <si>
    <t>48.5677095412893</t>
  </si>
  <si>
    <t>50.59896212756185</t>
  </si>
  <si>
    <t>51.184884217163756</t>
  </si>
  <si>
    <t>49.27644069973969</t>
  </si>
  <si>
    <t>48.90814359234818</t>
  </si>
  <si>
    <t>45.970136433588415</t>
  </si>
  <si>
    <t>44.67272914826526</t>
  </si>
  <si>
    <t>43.70177075258144</t>
  </si>
  <si>
    <t>42.236953312799756</t>
  </si>
  <si>
    <t>41.564800958303245</t>
  </si>
  <si>
    <t>39.773064075250524</t>
  </si>
  <si>
    <t>38.46307506291888</t>
  </si>
  <si>
    <t>37.3897204592012</t>
  </si>
  <si>
    <t>40.077323443093775</t>
  </si>
  <si>
    <t>40.330865465518755</t>
  </si>
  <si>
    <t>41.767629515088316</t>
  </si>
  <si>
    <t>43.93206432471562</t>
  </si>
  <si>
    <t>40.91905107020815</t>
  </si>
  <si>
    <t>39.229020556230964</t>
  </si>
  <si>
    <t>41.653098240610966</t>
  </si>
  <si>
    <t>39.66433384846466</t>
  </si>
  <si>
    <t>40.25977905381303</t>
  </si>
  <si>
    <t>41.75151410381796</t>
  </si>
  <si>
    <t>43.389843957232344</t>
  </si>
  <si>
    <t>44.088286273352665</t>
  </si>
  <si>
    <t>47.58914678861213</t>
  </si>
  <si>
    <t>46.95968284341199</t>
  </si>
  <si>
    <t>48.373806292809874</t>
  </si>
  <si>
    <t>47.87369058459301</t>
  </si>
  <si>
    <t>47.69261944924076</t>
  </si>
  <si>
    <t>46.09274054930764</t>
  </si>
  <si>
    <t>44.239639167231154</t>
  </si>
  <si>
    <t>47.01494408768347</t>
  </si>
  <si>
    <t>43.84812930607996</t>
  </si>
  <si>
    <t>45.63164635946678</t>
  </si>
  <si>
    <t>49.03335048274824</t>
  </si>
  <si>
    <t>49.06815480868602</t>
  </si>
  <si>
    <t>46.69237076855034</t>
  </si>
  <si>
    <t>47.315518876592456</t>
  </si>
  <si>
    <t>46.14821164070919</t>
  </si>
  <si>
    <t>45.463617759078275</t>
  </si>
  <si>
    <t>45.48117567062377</t>
  </si>
  <si>
    <t>47.315517195634925</t>
  </si>
  <si>
    <t>44.02423259769334</t>
  </si>
  <si>
    <t>44.30508462771937</t>
  </si>
  <si>
    <t>44.12955006456592</t>
  </si>
  <si>
    <t>49.06429882087021</t>
  </si>
  <si>
    <t>51.066926177250174</t>
  </si>
  <si>
    <t>50.06561161339088</t>
  </si>
  <si>
    <t>50.3403054379178</t>
  </si>
  <si>
    <t>50.81881107940881</t>
  </si>
  <si>
    <t>52.36951454339681</t>
  </si>
  <si>
    <t>55.84453667867465</t>
  </si>
  <si>
    <t>54.00537002141696</t>
  </si>
  <si>
    <t>52.83580322014647</t>
  </si>
  <si>
    <t>53.52325744640718</t>
  </si>
  <si>
    <t>54.03215806083639</t>
  </si>
  <si>
    <t>52.775214941308555</t>
  </si>
  <si>
    <t>53.83737669830881</t>
  </si>
  <si>
    <t>54.242450428009036</t>
  </si>
  <si>
    <t>53.33330973818887</t>
  </si>
  <si>
    <t>53.32431125100332</t>
  </si>
  <si>
    <t>54.044411762284014</t>
  </si>
  <si>
    <t>54.593506261780995</t>
  </si>
  <si>
    <t>54.58450098077007</t>
  </si>
  <si>
    <t>54.143434411681646</t>
  </si>
  <si>
    <t>54.604158932939896</t>
  </si>
  <si>
    <t>53.2975778822614</t>
  </si>
  <si>
    <t>54.36824908178848</t>
  </si>
  <si>
    <t>57.16287926577344</t>
  </si>
  <si>
    <t>57.67098906751019</t>
  </si>
  <si>
    <t>58.17003683896229</t>
  </si>
  <si>
    <t>59.73974446756999</t>
  </si>
  <si>
    <t>60.83764357459675</t>
  </si>
  <si>
    <t>58.87776776354253</t>
  </si>
  <si>
    <t>56.54588171634469</t>
  </si>
  <si>
    <t>54.649721956864106</t>
  </si>
  <si>
    <t>60.97093386858542</t>
  </si>
  <si>
    <t>61.77596469195943</t>
  </si>
  <si>
    <t>64.73074870701879</t>
  </si>
  <si>
    <t>66.40479968505556</t>
  </si>
  <si>
    <t>67.49341462317753</t>
  </si>
  <si>
    <t>66.87134199736339</t>
  </si>
  <si>
    <t>66.83190394708403</t>
  </si>
  <si>
    <t>65.86479404043787</t>
  </si>
  <si>
    <t>66.66611408233642</t>
  </si>
  <si>
    <t>66.1595567513628</t>
  </si>
  <si>
    <t>62.73320348079774</t>
  </si>
  <si>
    <t>62.57662200789805</t>
  </si>
  <si>
    <t>65.50558247748384</t>
  </si>
  <si>
    <t>66.86830039709837</t>
  </si>
  <si>
    <t>67.94397742773857</t>
  </si>
  <si>
    <t>68.08307329788983</t>
  </si>
  <si>
    <t>63.891641395672515</t>
  </si>
  <si>
    <t>65.69989708785269</t>
  </si>
  <si>
    <t>64.22546769495129</t>
  </si>
  <si>
    <t>66.14500639436747</t>
  </si>
  <si>
    <t>66.57156153797493</t>
  </si>
  <si>
    <t>69.05675553031679</t>
  </si>
  <si>
    <t>70.61656708108849</t>
  </si>
  <si>
    <t>71.7553931616491</t>
  </si>
  <si>
    <t>71.15798908152976</t>
  </si>
  <si>
    <t>73.19292880685056</t>
  </si>
  <si>
    <t>72.89420616798445</t>
  </si>
  <si>
    <t>67.87218703150101</t>
  </si>
  <si>
    <t>64.90377763991086</t>
  </si>
  <si>
    <t>63.827574024244605</t>
  </si>
  <si>
    <t>60.4989161984766</t>
  </si>
  <si>
    <t>55.0263719771655</t>
  </si>
  <si>
    <t>56.32399073028548</t>
  </si>
  <si>
    <t>58.27981670690596</t>
  </si>
  <si>
    <t>59.35175803739697</t>
  </si>
  <si>
    <t>63.2163964172807</t>
  </si>
  <si>
    <t>64.76159967788568</t>
  </si>
  <si>
    <t>64.94153964449926</t>
  </si>
  <si>
    <t>63.62510445347933</t>
  </si>
  <si>
    <t>67.6880916718417</t>
  </si>
  <si>
    <t>68.46469929754842</t>
  </si>
  <si>
    <t>67.93433965412221</t>
  </si>
  <si>
    <t>63.340968625569815</t>
  </si>
  <si>
    <t>62.46018475140538</t>
  </si>
  <si>
    <t>62.61571035804843</t>
  </si>
  <si>
    <t>60.115664877104095</t>
  </si>
  <si>
    <t>59.69581081823604</t>
  </si>
  <si>
    <t>63.407707776552755</t>
  </si>
  <si>
    <t>63.54129663481594</t>
  </si>
  <si>
    <t>62.606174115586896</t>
  </si>
  <si>
    <t>63.579466182480274</t>
  </si>
  <si>
    <t>57.758748306653246</t>
  </si>
  <si>
    <t>55.659673879332736</t>
  </si>
  <si>
    <t>59.798294674544415</t>
  </si>
  <si>
    <t>63.725167858416484</t>
  </si>
  <si>
    <t>62.01197610166252</t>
  </si>
  <si>
    <t>61.713615992894375</t>
  </si>
  <si>
    <t>68.43165948247089</t>
  </si>
  <si>
    <t>68.36427230776528</t>
  </si>
  <si>
    <t>71.5019325648055</t>
  </si>
  <si>
    <t>70.98332438735378</t>
  </si>
  <si>
    <t>71.32248755102391</t>
  </si>
  <si>
    <t>72.436906165494</t>
  </si>
  <si>
    <t>74.2393513893099</t>
  </si>
  <si>
    <t>74.29749355316162</t>
  </si>
  <si>
    <t>75.1018175507872</t>
  </si>
  <si>
    <t>75.04366886499847</t>
  </si>
  <si>
    <t>75.30530742686713</t>
  </si>
  <si>
    <t>71.07054114575097</t>
  </si>
  <si>
    <t>72.35937626829617</t>
  </si>
  <si>
    <t>70.93038861015727</t>
  </si>
  <si>
    <t>67.98431015405183</t>
  </si>
  <si>
    <t>55.604896933865135</t>
  </si>
  <si>
    <t>48.717700014782636</t>
  </si>
  <si>
    <t>44.796090402287845</t>
  </si>
  <si>
    <t>48.58112174181046</t>
  </si>
  <si>
    <t>50.337067423055224</t>
  </si>
  <si>
    <t>54.61962686674271</t>
  </si>
  <si>
    <t>52.093013473223</t>
  </si>
  <si>
    <t>58.75609632816667</t>
  </si>
  <si>
    <t>60.312413714547944</t>
  </si>
  <si>
    <t>66.23235309447755</t>
  </si>
  <si>
    <t>61.642181977103945</t>
  </si>
  <si>
    <t>59.504701487509216</t>
  </si>
  <si>
    <t>60.42076455511073</t>
  </si>
  <si>
    <t>63.29701173426158</t>
  </si>
  <si>
    <t>62.469593742176436</t>
  </si>
  <si>
    <t>62.66659686162838</t>
  </si>
  <si>
    <t>70.83236198856362</t>
  </si>
  <si>
    <t>69.60320213185223</t>
  </si>
  <si>
    <t>69.98015126095358</t>
  </si>
  <si>
    <t>65.14947978277509</t>
  </si>
  <si>
    <t>69.41473941578012</t>
  </si>
  <si>
    <t>74.64953219238448</t>
  </si>
  <si>
    <t>76.94643849736279</t>
  </si>
  <si>
    <t>77.89515157835211</t>
  </si>
  <si>
    <t>82.84848828639001</t>
  </si>
  <si>
    <t>80.12216378357782</t>
  </si>
  <si>
    <t>83.8571350376098</t>
  </si>
  <si>
    <t>82.92837600779377</t>
  </si>
  <si>
    <t>86.11605304539283</t>
  </si>
  <si>
    <t>89.58198573789217</t>
  </si>
  <si>
    <t>92.56571279063967</t>
  </si>
  <si>
    <t>91.1692878433099</t>
  </si>
  <si>
    <t>91.03869410464792</t>
  </si>
  <si>
    <t>93.05797369708843</t>
  </si>
  <si>
    <t>92.25428086035512</t>
  </si>
  <si>
    <t>92.67621968773486</t>
  </si>
  <si>
    <t>93.33926858127397</t>
  </si>
  <si>
    <t>92.35473636924345</t>
  </si>
  <si>
    <t>96.07925130602656</t>
  </si>
  <si>
    <t>94.7156299161693</t>
  </si>
  <si>
    <t>96.62469568982229</t>
  </si>
  <si>
    <t>99.40242910649803</t>
  </si>
  <si>
    <t>94.19039196863356</t>
  </si>
  <si>
    <t>97.40246095709358</t>
  </si>
  <si>
    <t>98.22062580407147</t>
  </si>
  <si>
    <t>100.08927767385933</t>
  </si>
  <si>
    <t>102.31147252589739</t>
  </si>
  <si>
    <t>104.9002484512329</t>
  </si>
  <si>
    <t>16.6841247922228</t>
  </si>
  <si>
    <t>148.761989615972</t>
  </si>
  <si>
    <t>158.39170164097774</t>
  </si>
  <si>
    <t>393.7413926943827</t>
  </si>
  <si>
    <t>270.34592926727436</t>
  </si>
  <si>
    <t>680.5285283415867</t>
  </si>
  <si>
    <t>158.18881616787263</t>
  </si>
  <si>
    <t>124.66158598208254</t>
  </si>
  <si>
    <t>210.14659795976667</t>
  </si>
  <si>
    <t>500.70779222333886</t>
  </si>
  <si>
    <t>388.93447897014056</t>
  </si>
  <si>
    <t>93.97481572359422</t>
  </si>
  <si>
    <t>177.12386789932708</t>
  </si>
  <si>
    <t>20.375208450182622</t>
  </si>
  <si>
    <t>235.29251892532614</t>
  </si>
  <si>
    <t>216.21250829404084</t>
  </si>
  <si>
    <t>353.61918271182304</t>
  </si>
  <si>
    <t>612.2080217150306</t>
  </si>
  <si>
    <t>670.9836017528743</t>
  </si>
  <si>
    <t>18.64944019901945</t>
  </si>
  <si>
    <t>226.94779550792893</t>
  </si>
  <si>
    <t>33.03388313335996</t>
  </si>
  <si>
    <t>827.6420128485888</t>
  </si>
  <si>
    <t>111.41857588296152</t>
  </si>
  <si>
    <t>74.8552627952041</t>
  </si>
  <si>
    <t>704.4616116883113</t>
  </si>
  <si>
    <t>39.81903597224914</t>
  </si>
  <si>
    <t>72.36270547009883</t>
  </si>
  <si>
    <t>259.22785846463415</t>
  </si>
  <si>
    <t>245.6235518708677</t>
  </si>
  <si>
    <t>32.32044635563606</t>
  </si>
  <si>
    <t>55.57974677877886</t>
  </si>
  <si>
    <t>169.98099782236184</t>
  </si>
  <si>
    <t>22.359598600954392</t>
  </si>
  <si>
    <t>178.59273832075579</t>
  </si>
  <si>
    <t>500.8284536876266</t>
  </si>
  <si>
    <t>72.14355217036386</t>
  </si>
  <si>
    <t>160.32789792385148</t>
  </si>
  <si>
    <t>281.0991934146213</t>
  </si>
  <si>
    <t>209.2876886285441</t>
  </si>
  <si>
    <t>1088.2797017587097</t>
  </si>
  <si>
    <t>124.24860282763166</t>
  </si>
  <si>
    <t>201.63317691970008</t>
  </si>
  <si>
    <t>122.13079014175311</t>
  </si>
  <si>
    <t>667.1708294686459</t>
  </si>
  <si>
    <t>267.48704228013594</t>
  </si>
  <si>
    <t>69.14418755785815</t>
  </si>
  <si>
    <t>595.5265260293438</t>
  </si>
  <si>
    <t>652.9965400446791</t>
  </si>
  <si>
    <t>344.14536254893505</t>
  </si>
  <si>
    <t>357.1378019570051</t>
  </si>
  <si>
    <t>91.64726758789523</t>
  </si>
  <si>
    <t>200.52902939758027</t>
  </si>
  <si>
    <t>104.61974623469001</t>
  </si>
  <si>
    <t>5.601614328295071</t>
  </si>
  <si>
    <t>97.52138394890447</t>
  </si>
  <si>
    <t>565.8106947561179</t>
  </si>
  <si>
    <t>392.5519289967015</t>
  </si>
  <si>
    <t>144.90181583075153</t>
  </si>
  <si>
    <t>852.0921320284958</t>
  </si>
  <si>
    <t>89.6324386756094</t>
  </si>
  <si>
    <t>606.9460485669748</t>
  </si>
  <si>
    <t>249.95795061064808</t>
  </si>
  <si>
    <t>26.055711350254207</t>
  </si>
  <si>
    <t>308.22111043315823</t>
  </si>
  <si>
    <t>48.29774149983109</t>
  </si>
  <si>
    <t>67.13542448008036</t>
  </si>
  <si>
    <t>139.85079117471736</t>
  </si>
  <si>
    <t>453.0107439110039</t>
  </si>
  <si>
    <t>795.4045895548996</t>
  </si>
  <si>
    <t>723.8290573094703</t>
  </si>
  <si>
    <t>147.90598134384456</t>
  </si>
  <si>
    <t>51.60618086003421</t>
  </si>
  <si>
    <t>338.62237869983676</t>
  </si>
  <si>
    <t>40.80685378040721</t>
  </si>
  <si>
    <t>221.03239923413716</t>
  </si>
  <si>
    <t>153.3386003304678</t>
  </si>
  <si>
    <t>1210.3064336162163</t>
  </si>
  <si>
    <t>685.2152007760883</t>
  </si>
  <si>
    <t>883.9592057973567</t>
  </si>
  <si>
    <t>79.37288329355941</t>
  </si>
  <si>
    <t>1084.7963533735726</t>
  </si>
  <si>
    <t>759.8426013473492</t>
  </si>
  <si>
    <t>1761.2947514803318</t>
  </si>
  <si>
    <t>509.04713814318967</t>
  </si>
  <si>
    <t>603.2352817641159</t>
  </si>
  <si>
    <t>1024.3769733059669</t>
  </si>
  <si>
    <t>202.931298536966</t>
  </si>
  <si>
    <t>340.43837542226356</t>
  </si>
  <si>
    <t>14.41500359080697</t>
  </si>
  <si>
    <t>26.3740993226477</t>
  </si>
  <si>
    <t>13.572529743991003</t>
  </si>
  <si>
    <t>327.6071149468592</t>
  </si>
  <si>
    <t>84.5968559859618</t>
  </si>
  <si>
    <t>430.24420377779325</t>
  </si>
  <si>
    <t>210.58637314008195</t>
  </si>
  <si>
    <t>244.03091705076994</t>
  </si>
  <si>
    <t>227.57366420867118</t>
  </si>
  <si>
    <t>-191.8910411679632</t>
  </si>
  <si>
    <t>-10.227966915884297</t>
  </si>
  <si>
    <t>-144.29555495043954</t>
  </si>
  <si>
    <t>-11.97018128667463</t>
  </si>
  <si>
    <t>-15.47122556384554</t>
  </si>
  <si>
    <t>-167.35943801072196</t>
  </si>
  <si>
    <t>-210.18428445199913</t>
  </si>
  <si>
    <t>-42.8972031128217</t>
  </si>
  <si>
    <t>-105.55172971832056</t>
  </si>
  <si>
    <t>-66.64864209010169</t>
  </si>
  <si>
    <t>-20.512895190715383</t>
  </si>
  <si>
    <t>-246.13674906757313</t>
  </si>
  <si>
    <t>-19.104398544120013</t>
  </si>
  <si>
    <t>-217.9110515831797</t>
  </si>
  <si>
    <t>-85.35241713054079</t>
  </si>
  <si>
    <t>-165.66838630249734</t>
  </si>
  <si>
    <t>-171.82860631713768</t>
  </si>
  <si>
    <t>-267.65592425306806</t>
  </si>
  <si>
    <t>-277.0405589355545</t>
  </si>
  <si>
    <t>-484.49757618317113</t>
  </si>
  <si>
    <t>-375.43668101766553</t>
  </si>
  <si>
    <t>-45.92825265080371</t>
  </si>
  <si>
    <t>-40.76261940895826</t>
  </si>
  <si>
    <t>-291.2410859886846</t>
  </si>
  <si>
    <t>-55.08954465517097</t>
  </si>
  <si>
    <t>-61.97976791616694</t>
  </si>
  <si>
    <t>-213.90876886822124</t>
  </si>
  <si>
    <t>-99.38053036687293</t>
  </si>
  <si>
    <t>-395.86922822764365</t>
  </si>
  <si>
    <t>-157.05554346588264</t>
  </si>
  <si>
    <t>-50.00140087631945</t>
  </si>
  <si>
    <t>-54.02285170539361</t>
  </si>
  <si>
    <t>-127.75187393164893</t>
  </si>
  <si>
    <t>-176.47991389820328</t>
  </si>
  <si>
    <t>-113.67650197230381</t>
  </si>
  <si>
    <t>-396.21423959476175</t>
  </si>
  <si>
    <t>-17.926432496219995</t>
  </si>
  <si>
    <t>-71.03916651684672</t>
  </si>
  <si>
    <t>-50.81376036655997</t>
  </si>
  <si>
    <t>-486.2321652925007</t>
  </si>
  <si>
    <t>-384.33162394022946</t>
  </si>
  <si>
    <t>-628.8476969667619</t>
  </si>
  <si>
    <t>-171.59904848721044</t>
  </si>
  <si>
    <t>-398.7578735034749</t>
  </si>
  <si>
    <t>-460.5113870221554</t>
  </si>
  <si>
    <t>-214.23921281576992</t>
  </si>
  <si>
    <t>-19.21135928563127</t>
  </si>
  <si>
    <t>-3.912806034749427</t>
  </si>
  <si>
    <t>-175.831907411413</t>
  </si>
  <si>
    <t>-166.39690177384762</t>
  </si>
  <si>
    <t>-33.01525488259233</t>
  </si>
  <si>
    <t>-143.50646430726778</t>
  </si>
  <si>
    <t>-113.39058351974897</t>
  </si>
  <si>
    <t>-228.99200695851587</t>
  </si>
  <si>
    <t>-231.0370397017474</t>
  </si>
  <si>
    <t>-782.5550953197217</t>
  </si>
  <si>
    <t>-627.8056476847946</t>
  </si>
  <si>
    <t>-165.96846647804017</t>
  </si>
  <si>
    <t>-178.8452809440328</t>
  </si>
  <si>
    <t>-14.874577077222565</t>
  </si>
  <si>
    <t>-4.222112382137492</t>
  </si>
  <si>
    <t>-303.68243877725143</t>
  </si>
  <si>
    <t>-867.1776284210177</t>
  </si>
  <si>
    <t>-217.06761099112035</t>
  </si>
  <si>
    <t>-118.54155542337043</t>
  </si>
  <si>
    <t>-485.3580469523602</t>
  </si>
  <si>
    <t>-216.2373484854484</t>
  </si>
  <si>
    <t>-435.15667872934443</t>
  </si>
  <si>
    <t>-851.7490289836354</t>
  </si>
  <si>
    <t>-17.22872637318909</t>
  </si>
  <si>
    <t>-0.0022701818360002964</t>
  </si>
  <si>
    <t>-90.49718538006867</t>
  </si>
  <si>
    <t>-5.981513355508576</t>
  </si>
  <si>
    <t>-124.78110161029991</t>
  </si>
  <si>
    <t>-238.54057088680156</t>
  </si>
  <si>
    <t>-243.78721166514669</t>
  </si>
  <si>
    <t>-135.1391072146784</t>
  </si>
  <si>
    <t>-405.0306653642705</t>
  </si>
  <si>
    <t>-39.203014132977145</t>
  </si>
  <si>
    <t>-2097.1594744032113</t>
  </si>
  <si>
    <t>-460.15819648566975</t>
  </si>
  <si>
    <t>-948.0889091398755</t>
  </si>
  <si>
    <t>-431.32240822829743</t>
  </si>
  <si>
    <t>-655.5848997220005</t>
  </si>
  <si>
    <t>-43.34221417570929</t>
  </si>
  <si>
    <t>-208.38352424740077</t>
  </si>
  <si>
    <t>-337.62233787906587</t>
  </si>
  <si>
    <t>-27.272311330919536</t>
  </si>
  <si>
    <t>-71.09675750259697</t>
  </si>
  <si>
    <t>-152.0939204410003</t>
  </si>
  <si>
    <t>-75.35579007463362</t>
  </si>
  <si>
    <t>-196.61848662312718</t>
  </si>
  <si>
    <t>-678.1697760079956</t>
  </si>
  <si>
    <t>-137.68263207560886</t>
  </si>
  <si>
    <t>-234.22414130958342</t>
  </si>
  <si>
    <t>-153.75412206271417</t>
  </si>
  <si>
    <t>-98.85909984118125</t>
  </si>
  <si>
    <t>-211.75613410229016</t>
  </si>
  <si>
    <t>-166.30957375876466</t>
  </si>
  <si>
    <t>-276.7801996900688</t>
  </si>
  <si>
    <t>-76.13830778096083</t>
  </si>
  <si>
    <t>-362.5389968206687</t>
  </si>
  <si>
    <t>-1016.0983645309358</t>
  </si>
  <si>
    <t>-103.67727583889408</t>
  </si>
  <si>
    <t>-243.45544649234446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</si>
  <si>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</si>
  <si>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</si>
  <si>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</si>
  <si>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</si>
  <si>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</si>
  <si>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</si>
  <si>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</si>
  <si>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</si>
  <si>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</si>
  <si>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</si>
  <si>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</si>
  <si>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</si>
  <si>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</si>
  <si>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</si>
  <si>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</si>
  <si>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</si>
  <si>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</si>
  <si>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</si>
  <si>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</si>
  <si>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</si>
  <si>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</si>
  <si>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</si>
  <si>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</si>
  <si>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11057.45</t>
  </si>
  <si>
    <t xml:space="preserve"> signal</t>
  </si>
  <si>
    <t xml:space="preserve"> histo</t>
  </si>
  <si>
    <t>50.18134064399854</t>
  </si>
  <si>
    <t>49.507701588303505</t>
  </si>
  <si>
    <t>49.2885767839841</t>
  </si>
  <si>
    <t>50.173224003269475</t>
  </si>
  <si>
    <t>49.19118268003458</t>
  </si>
  <si>
    <t>49.12626961263958</t>
  </si>
  <si>
    <t>48.07117049594734</t>
  </si>
  <si>
    <t>49.05320468435011</t>
  </si>
  <si>
    <t>48.93958759504735</t>
  </si>
  <si>
    <t>47.24334238367809</t>
  </si>
  <si>
    <t>46.529129944929515</t>
  </si>
  <si>
    <t>46.07462936942107</t>
  </si>
  <si>
    <t>46.707694668120936</t>
  </si>
  <si>
    <t>47.30992271509883</t>
  </si>
  <si>
    <t>48.01360321044921</t>
  </si>
  <si>
    <t>47.59630720614825</t>
  </si>
  <si>
    <t>47.89086549341044</t>
  </si>
  <si>
    <t>47.792675195021005</t>
  </si>
  <si>
    <t>47.391753670554145</t>
  </si>
  <si>
    <t>47.52267728459696</t>
  </si>
  <si>
    <t>47.26902280586744</t>
  </si>
  <si>
    <t>47.00718335641366</t>
  </si>
  <si>
    <t>46.57352486815331</t>
  </si>
  <si>
    <t>46.26259702702903</t>
  </si>
  <si>
    <t>45.75528968793107</t>
  </si>
  <si>
    <t>45.58345782169463</t>
  </si>
  <si>
    <t>45.444368487546576</t>
  </si>
  <si>
    <t>46.205317912565064</t>
  </si>
  <si>
    <t>46.23803754717717</t>
  </si>
  <si>
    <t>46.11531468743288</t>
  </si>
  <si>
    <t>45.74711366521692</t>
  </si>
  <si>
    <t>46.115319205789966</t>
  </si>
  <si>
    <t>46.540784300741876</t>
  </si>
  <si>
    <t>47.58812972003607</t>
  </si>
  <si>
    <t>47.989054440781544</t>
  </si>
  <si>
    <t>48.160879098462665</t>
  </si>
  <si>
    <t>47.90723033251594</t>
  </si>
  <si>
    <t>48.00540786915632</t>
  </si>
  <si>
    <t>48.046328484603926</t>
  </si>
  <si>
    <t>47.629036277659395</t>
  </si>
  <si>
    <t>47.35083392139677</t>
  </si>
  <si>
    <t>47.30173400245331</t>
  </si>
  <si>
    <t>47.8254176312232</t>
  </si>
  <si>
    <t>48.30816533004868</t>
  </si>
  <si>
    <t>48.75818259510945</t>
  </si>
  <si>
    <t>47.776311862571156</t>
  </si>
  <si>
    <t>47.82542124881031</t>
  </si>
  <si>
    <t>48.06270022849179</t>
  </si>
  <si>
    <t>48.43090460513811</t>
  </si>
  <si>
    <t>49.51308293998451</t>
  </si>
  <si>
    <t>50.123338554452495</t>
  </si>
  <si>
    <t>49.96665601662011</t>
  </si>
  <si>
    <t>49.74399793248461</t>
  </si>
  <si>
    <t>49.47185669239645</t>
  </si>
  <si>
    <t>49.35639011360161</t>
  </si>
  <si>
    <t>50.77482609130474</t>
  </si>
  <si>
    <t>50.494433901513716</t>
  </si>
  <si>
    <t>50.00788975446155</t>
  </si>
  <si>
    <t>49.53781617193801</t>
  </si>
  <si>
    <t>49.727495302776475</t>
  </si>
  <si>
    <t>49.37287853522845</t>
  </si>
  <si>
    <t>49.10899631543232</t>
  </si>
  <si>
    <t>49.38938726311715</t>
  </si>
  <si>
    <t>49.405878655844845</t>
  </si>
  <si>
    <t>48.73789306648491</t>
  </si>
  <si>
    <t>48.39153924671316</t>
  </si>
  <si>
    <t>48.441015663502554</t>
  </si>
  <si>
    <t>48.24308604788273</t>
  </si>
  <si>
    <t>48.19360184540973</t>
  </si>
  <si>
    <t>47.70705976876037</t>
  </si>
  <si>
    <t>48.119395870549326</t>
  </si>
  <si>
    <t>47.34421495706922</t>
  </si>
  <si>
    <t>46.692709524180714</t>
  </si>
  <si>
    <t>46.37933998462234</t>
  </si>
  <si>
    <t>45.90927673069999</t>
  </si>
  <si>
    <t>45.90927478196522</t>
  </si>
  <si>
    <t>45.51343659510344</t>
  </si>
  <si>
    <t>45.10110049101251</t>
  </si>
  <si>
    <t>45.15057496132261</t>
  </si>
  <si>
    <t>44.936168513550115</t>
  </si>
  <si>
    <t>44.78773549867332</t>
  </si>
  <si>
    <t>44.622809666257695</t>
  </si>
  <si>
    <t>43.83935760942361</t>
  </si>
  <si>
    <t>43.394041392571246</t>
  </si>
  <si>
    <t>42.87449469382816</t>
  </si>
  <si>
    <t>41.55503592074728</t>
  </si>
  <si>
    <t>42.53639014746202</t>
  </si>
  <si>
    <t>41.340615316905534</t>
  </si>
  <si>
    <t>41.076719894001236</t>
  </si>
  <si>
    <t>40.920043655482395</t>
  </si>
  <si>
    <t>40.1678389679863</t>
  </si>
  <si>
    <t>41.633335962233964</t>
  </si>
  <si>
    <t>40.53421339642606</t>
  </si>
  <si>
    <t>37.886323339528786</t>
  </si>
  <si>
    <t>40.30105886918277</t>
  </si>
  <si>
    <t>38.45253769193998</t>
  </si>
  <si>
    <t>39.6265986555264</t>
  </si>
  <si>
    <t>39.01876233691954</t>
  </si>
  <si>
    <t>38.086155533352255</t>
  </si>
  <si>
    <t>38.69401079020622</t>
  </si>
  <si>
    <t>38.67736314184213</t>
  </si>
  <si>
    <t>38.52746943812052</t>
  </si>
  <si>
    <t>38.2360378139885</t>
  </si>
  <si>
    <t>39.11866928037215</t>
  </si>
  <si>
    <t>35.98783787775504</t>
  </si>
  <si>
    <t>36.087766233647606</t>
  </si>
  <si>
    <t>36.55406010169799</t>
  </si>
  <si>
    <t>36.5873683239469</t>
  </si>
  <si>
    <t>35.33004055488978</t>
  </si>
  <si>
    <t>38.410917531396905</t>
  </si>
  <si>
    <t>39.64324918359298</t>
  </si>
  <si>
    <t>39.29352712641923</t>
  </si>
  <si>
    <t>38.98544110569164</t>
  </si>
  <si>
    <t>39.426745470211735</t>
  </si>
  <si>
    <t>38.66069935288935</t>
  </si>
  <si>
    <t>39.276881339031405</t>
  </si>
  <si>
    <t>39.326842349654186</t>
  </si>
  <si>
    <t>39.51002709827275</t>
  </si>
  <si>
    <t>40.14285881285318</t>
  </si>
  <si>
    <t>41.56670138982333</t>
  </si>
  <si>
    <t>40.10409246134217</t>
  </si>
  <si>
    <t>41.0963949205086</t>
  </si>
  <si>
    <t>41.062778169620834</t>
  </si>
  <si>
    <t>42.13074484241715</t>
  </si>
  <si>
    <t>42.029833545886476</t>
  </si>
  <si>
    <t>42.13075179829237</t>
  </si>
  <si>
    <t>41.542101712731004</t>
  </si>
  <si>
    <t>40.76003551164267</t>
  </si>
  <si>
    <t>41.19730602855152</t>
  </si>
  <si>
    <t>40.45729149560426</t>
  </si>
  <si>
    <t>39.10338811047424</t>
  </si>
  <si>
    <t>38.708159339104576</t>
  </si>
  <si>
    <t>37.91767799543156</t>
  </si>
  <si>
    <t>38.68292463281603</t>
  </si>
  <si>
    <t>39.59953372732861</t>
  </si>
  <si>
    <t>40.785263389929156</t>
  </si>
  <si>
    <t>40.221838924651195</t>
  </si>
  <si>
    <t>38.92677596777867</t>
  </si>
  <si>
    <t>38.34655642505717</t>
  </si>
  <si>
    <t>37.1524259712807</t>
  </si>
  <si>
    <t>37.23651961079211</t>
  </si>
  <si>
    <t>36.60582596115965</t>
  </si>
  <si>
    <t>36.673098375548854</t>
  </si>
  <si>
    <t>35.61351803902634</t>
  </si>
  <si>
    <t>36.151718436537784</t>
  </si>
  <si>
    <t>37.09356735454667</t>
  </si>
  <si>
    <t>38.17836296207151</t>
  </si>
  <si>
    <t>37.84198274049215</t>
  </si>
  <si>
    <t>39.06133686611858</t>
  </si>
  <si>
    <t>39.44392143046048</t>
  </si>
  <si>
    <t>38.1016550489483</t>
  </si>
  <si>
    <t>39.69027924236802</t>
  </si>
  <si>
    <t>39.97063368587384</t>
  </si>
  <si>
    <t>40.803186424247365</t>
  </si>
  <si>
    <t>40.93911159002604</t>
  </si>
  <si>
    <t>40.828666220749206</t>
  </si>
  <si>
    <t>40.60779322947196</t>
  </si>
  <si>
    <t>41.10052431868389</t>
  </si>
  <si>
    <t>41.61023875121998</t>
  </si>
  <si>
    <t>42.04350592186995</t>
  </si>
  <si>
    <t>42.38331828400733</t>
  </si>
  <si>
    <t>42.825079085236055</t>
  </si>
  <si>
    <t>43.24135117645344</t>
  </si>
  <si>
    <t>43.062947958544015</t>
  </si>
  <si>
    <t>46.45258909560431</t>
  </si>
  <si>
    <t>46.707441108956694</t>
  </si>
  <si>
    <t>46.724452873073155</t>
  </si>
  <si>
    <t>46.333656537898925</t>
  </si>
  <si>
    <t>45.90889319738959</t>
  </si>
  <si>
    <t>45.01687117777657</t>
  </si>
  <si>
    <t>45.76447155486266</t>
  </si>
  <si>
    <t>47.35309918177756</t>
  </si>
  <si>
    <t>46.99629103715363</t>
  </si>
  <si>
    <t>47.22567237043745</t>
  </si>
  <si>
    <t>47.506012554747436</t>
  </si>
  <si>
    <t>46.817895917396946</t>
  </si>
  <si>
    <t>47.66742189827769</t>
  </si>
  <si>
    <t>46.29967042010036</t>
  </si>
  <si>
    <t>46.129756607586856</t>
  </si>
  <si>
    <t>45.135812484251886</t>
  </si>
  <si>
    <t>44.98288979931262</t>
  </si>
  <si>
    <t>45.322717129388586</t>
  </si>
  <si>
    <t>44.82997395552991</t>
  </si>
  <si>
    <t>45.19727890464775</t>
  </si>
  <si>
    <t>43.24299132680847</t>
  </si>
  <si>
    <t>43.577274016968445</t>
  </si>
  <si>
    <t>43.95442308049378</t>
  </si>
  <si>
    <t>44.73441247378629</t>
  </si>
  <si>
    <t>44.73442292967148</t>
  </si>
  <si>
    <t>44.768699070866475</t>
  </si>
  <si>
    <t>44.614422975908</t>
  </si>
  <si>
    <t>44.725848299064126</t>
  </si>
  <si>
    <t>46.03728970549647</t>
  </si>
  <si>
    <t>46.0715727971399</t>
  </si>
  <si>
    <t>45.62584488695462</t>
  </si>
  <si>
    <t>44.768714922830036</t>
  </si>
  <si>
    <t>44.22869661097812</t>
  </si>
  <si>
    <t>44.820132953430715</t>
  </si>
  <si>
    <t>44.6744288726878</t>
  </si>
  <si>
    <t>45.72014560747789</t>
  </si>
  <si>
    <t>45.248704047354316</t>
  </si>
  <si>
    <t>45.591568896044954</t>
  </si>
  <si>
    <t>44.5201313549092</t>
  </si>
  <si>
    <t>43.182995807028355</t>
  </si>
  <si>
    <t>42.86584272896902</t>
  </si>
  <si>
    <t>43.19155543056512</t>
  </si>
  <si>
    <t>44.54585314115533</t>
  </si>
  <si>
    <t>44.34014146092166</t>
  </si>
  <si>
    <t>46.028702411018365</t>
  </si>
  <si>
    <t>46.36299707778437</t>
  </si>
  <si>
    <t>47.3144279800296</t>
  </si>
  <si>
    <t>47.75156969926235</t>
  </si>
  <si>
    <t>48.14585098755106</t>
  </si>
  <si>
    <t>47.94871944780222</t>
  </si>
  <si>
    <t>48.32587161372583</t>
  </si>
  <si>
    <t>47.494428420943564</t>
  </si>
  <si>
    <t>47.7430062649369</t>
  </si>
  <si>
    <t>47.54586921994407</t>
  </si>
  <si>
    <t>47.87156736758082</t>
  </si>
  <si>
    <t>47.803002700295956</t>
  </si>
  <si>
    <t>46.38014494783375</t>
  </si>
  <si>
    <t>46.52980901354679</t>
  </si>
  <si>
    <t>46.4087410555749</t>
  </si>
  <si>
    <t>46.74597267327452</t>
  </si>
  <si>
    <t>47.20427189176124</t>
  </si>
  <si>
    <t>47.2820995396784</t>
  </si>
  <si>
    <t>47.33398900403679</t>
  </si>
  <si>
    <t>45.69969044479661</t>
  </si>
  <si>
    <t>45.959095966259355</t>
  </si>
  <si>
    <t>46.59897232055664</t>
  </si>
  <si>
    <t>46.38280491018269</t>
  </si>
  <si>
    <t>46.92756644217069</t>
  </si>
  <si>
    <t>46.46062469482422</t>
  </si>
  <si>
    <t>45.4489261886233</t>
  </si>
  <si>
    <t>45.56132775785595</t>
  </si>
  <si>
    <t>43.75409830106431</t>
  </si>
  <si>
    <t>44.28157193979101</t>
  </si>
  <si>
    <t>44.41127774949207</t>
  </si>
  <si>
    <t>44.39397409348555</t>
  </si>
  <si>
    <t>44.55826728121368</t>
  </si>
  <si>
    <t>44.445860390799794</t>
  </si>
  <si>
    <t>44.307523896036955</t>
  </si>
  <si>
    <t>44.834983687116434</t>
  </si>
  <si>
    <t>45.35380165800014</t>
  </si>
  <si>
    <t>46.676807395965</t>
  </si>
  <si>
    <t>46.43468702724084</t>
  </si>
  <si>
    <t>45.94180809695872</t>
  </si>
  <si>
    <t>45.6737405172305</t>
  </si>
  <si>
    <t>44.558268519991806</t>
  </si>
  <si>
    <t>43.71950783120644</t>
  </si>
  <si>
    <t>43.15745659496314</t>
  </si>
  <si>
    <t>43.330389727072586</t>
  </si>
  <si>
    <t>43.23527525704494</t>
  </si>
  <si>
    <t>43.04504676470348</t>
  </si>
  <si>
    <t>43.0104508350443</t>
  </si>
  <si>
    <t>43.693567008665006</t>
  </si>
  <si>
    <t>43.41686015634444</t>
  </si>
  <si>
    <t>43.17474615851822</t>
  </si>
  <si>
    <t>44.869562867408</t>
  </si>
  <si>
    <t>43.425503809791785</t>
  </si>
  <si>
    <t>48.40032669184399</t>
  </si>
  <si>
    <t>48.60984883235382</t>
  </si>
  <si>
    <t>48.417784275258796</t>
  </si>
  <si>
    <t>48.1034905594115</t>
  </si>
  <si>
    <t>47.640788974721175</t>
  </si>
  <si>
    <t>47.85031146119957</t>
  </si>
  <si>
    <t>47.50982880677565</t>
  </si>
  <si>
    <t>48.06857528183002</t>
  </si>
  <si>
    <t>47.97254546720438</t>
  </si>
  <si>
    <t>47.84159452628305</t>
  </si>
  <si>
    <t>49.552706101195504</t>
  </si>
  <si>
    <t>49.51778531450959</t>
  </si>
  <si>
    <t>49.50032708808476</t>
  </si>
  <si>
    <t>49.159861503507024</t>
  </si>
  <si>
    <t>48.81937740451878</t>
  </si>
  <si>
    <t>49.89318452083692</t>
  </si>
  <si>
    <t>49.70112288361025</t>
  </si>
  <si>
    <t>49.57016657882962</t>
  </si>
  <si>
    <t>49.89318190343129</t>
  </si>
  <si>
    <t>49.21222814849676</t>
  </si>
  <si>
    <t>49.1074738860699</t>
  </si>
  <si>
    <t>49.34318179195997</t>
  </si>
  <si>
    <t>49.0550929172413</t>
  </si>
  <si>
    <t>49.30826247439401</t>
  </si>
  <si>
    <t>50.242396348963375</t>
  </si>
  <si>
    <t>49.58763752017371</t>
  </si>
  <si>
    <t>49.264612023319124</t>
  </si>
  <si>
    <t>51.07176951681503</t>
  </si>
  <si>
    <t>51.0717721359425</t>
  </si>
  <si>
    <t>52.023361080371636</t>
  </si>
  <si>
    <t>51.57812716972281</t>
  </si>
  <si>
    <t>51.16779482348971</t>
  </si>
  <si>
    <t>51.770181854390536</t>
  </si>
  <si>
    <t>54.12733277356731</t>
  </si>
  <si>
    <t>54.72972247130857</t>
  </si>
  <si>
    <t>55.95163073425825</t>
  </si>
  <si>
    <t>55.925237610573824</t>
  </si>
  <si>
    <t>54.99286475771005</t>
  </si>
  <si>
    <t>53.58549682222358</t>
  </si>
  <si>
    <t>52.95217501684492</t>
  </si>
  <si>
    <t>52.98736482762408</t>
  </si>
  <si>
    <t>52.41562553594748</t>
  </si>
  <si>
    <t>52.42441337968136</t>
  </si>
  <si>
    <t>52.380446259794816</t>
  </si>
  <si>
    <t>52.08136271509106</t>
  </si>
  <si>
    <t>53.066531478074744</t>
  </si>
  <si>
    <t>53.163283372373314</t>
  </si>
  <si>
    <t>52.899402622162185</t>
  </si>
  <si>
    <t>51.870266264241835</t>
  </si>
  <si>
    <t>52.00220548804225</t>
  </si>
  <si>
    <t>51.87905494361126</t>
  </si>
  <si>
    <t>51.38648314642666</t>
  </si>
  <si>
    <t>52.04618536657709</t>
  </si>
  <si>
    <t>52.29247572804609</t>
  </si>
  <si>
    <t>52.29247289886542</t>
  </si>
  <si>
    <t>52.89060296034746</t>
  </si>
  <si>
    <t>52.45080379833097</t>
  </si>
  <si>
    <t>52.31886870914587</t>
  </si>
  <si>
    <t>51.0082647239371</t>
  </si>
  <si>
    <t>51.72072209380478</t>
  </si>
  <si>
    <t>51.55361206051618</t>
  </si>
  <si>
    <t>52.072577575381736</t>
  </si>
  <si>
    <t>52.6970900452</t>
  </si>
  <si>
    <t>53.488733562129624</t>
  </si>
  <si>
    <t>52.82903987958127</t>
  </si>
  <si>
    <t>50.761961000783316</t>
  </si>
  <si>
    <t>51.84387281886356</t>
  </si>
  <si>
    <t>52.19571507815133</t>
  </si>
  <si>
    <t>51.41287922591653</t>
  </si>
  <si>
    <t>51.773507316805805</t>
  </si>
  <si>
    <t>52.013020181715454</t>
  </si>
  <si>
    <t>51.34789304555423</t>
  </si>
  <si>
    <t>51.18826740859023</t>
  </si>
  <si>
    <t>51.87999892980163</t>
  </si>
  <si>
    <t>51.96868341039016</t>
  </si>
  <si>
    <t>51.21486448492091</t>
  </si>
  <si>
    <t>52.75797316224654</t>
  </si>
  <si>
    <t>53.02402483466629</t>
  </si>
  <si>
    <t>52.420980893907945</t>
  </si>
  <si>
    <t>52.13718555049504</t>
  </si>
  <si>
    <t>52.58947289002325</t>
  </si>
  <si>
    <t>51.099581568204286</t>
  </si>
  <si>
    <t>53.19252134208545</t>
  </si>
  <si>
    <t>53.83990713214068</t>
  </si>
  <si>
    <t>54.06161976100658</t>
  </si>
  <si>
    <t>53.96407067926363</t>
  </si>
  <si>
    <t>52.70476057236583</t>
  </si>
  <si>
    <t>53.6359367076097</t>
  </si>
  <si>
    <t>54.026145603451795</t>
  </si>
  <si>
    <t>52.323411829406844</t>
  </si>
  <si>
    <t>52.35889171810841</t>
  </si>
  <si>
    <t>52.030764041956225</t>
  </si>
  <si>
    <t>53.36101888870254</t>
  </si>
  <si>
    <t>52.456447253670696</t>
  </si>
  <si>
    <t>52.97081313722086</t>
  </si>
  <si>
    <t>53.44083451703103</t>
  </si>
  <si>
    <t>53.21912034699488</t>
  </si>
  <si>
    <t>53.21912293734037</t>
  </si>
  <si>
    <t>53.18365011378964</t>
  </si>
  <si>
    <t>53.547259367303475</t>
  </si>
  <si>
    <t>53.15703794553392</t>
  </si>
  <si>
    <t>53.768966714203465</t>
  </si>
  <si>
    <t>52.98854247670605</t>
  </si>
  <si>
    <t>54.07048861256654</t>
  </si>
  <si>
    <t>53.84876980312141</t>
  </si>
  <si>
    <t>54.08822157432701</t>
  </si>
  <si>
    <t>53.87538628307339</t>
  </si>
  <si>
    <t>53.48432011254154</t>
  </si>
  <si>
    <t>53.421752553363504</t>
  </si>
  <si>
    <t>52.939016058753744</t>
  </si>
  <si>
    <t>53.30554159428093</t>
  </si>
  <si>
    <t>52.35796560435595</t>
  </si>
  <si>
    <t>52.304326516835495</t>
  </si>
  <si>
    <t>52.456287597889045</t>
  </si>
  <si>
    <t>51.96463274337234</t>
  </si>
  <si>
    <t>52.652967316964464</t>
  </si>
  <si>
    <t>52.50993604125495</t>
  </si>
  <si>
    <t>53.63628657177124</t>
  </si>
  <si>
    <t>53.770389025694094</t>
  </si>
  <si>
    <t>54.324624893255994</t>
  </si>
  <si>
    <t>54.53023471472994</t>
  </si>
  <si>
    <t>55.245383742193646</t>
  </si>
  <si>
    <t>56.69355646966572</t>
  </si>
  <si>
    <t>57.07795174476555</t>
  </si>
  <si>
    <t>56.63098265229251</t>
  </si>
  <si>
    <t>56.72039238563911</t>
  </si>
  <si>
    <t>56.89022868565357</t>
  </si>
  <si>
    <t>56.434322568032115</t>
  </si>
  <si>
    <t>56.09461714893387</t>
  </si>
  <si>
    <t>56.20188979924435</t>
  </si>
  <si>
    <t>56.58629674870564</t>
  </si>
  <si>
    <t>56.595226402205014</t>
  </si>
  <si>
    <t>56.988559142149455</t>
  </si>
  <si>
    <t>56.95279846047666</t>
  </si>
  <si>
    <t>56.63992262839358</t>
  </si>
  <si>
    <t>57.43552420809105</t>
  </si>
  <si>
    <t>58.61553494526966</t>
  </si>
  <si>
    <t>58.38309343365323</t>
  </si>
  <si>
    <t>58.57082733426869</t>
  </si>
  <si>
    <t>58.76750279811688</t>
  </si>
  <si>
    <t>59.66143887683258</t>
  </si>
  <si>
    <t>59.70612398331166</t>
  </si>
  <si>
    <t>59.8223364997868</t>
  </si>
  <si>
    <t>60.13521665521293</t>
  </si>
  <si>
    <t>59.91172840535951</t>
  </si>
  <si>
    <t>57.24780156447994</t>
  </si>
  <si>
    <t>56.35386345869445</t>
  </si>
  <si>
    <t>55.52250979616452</t>
  </si>
  <si>
    <t>54.843105172817836</t>
  </si>
  <si>
    <t>55.093414781444565</t>
  </si>
  <si>
    <t>54.72689954209812</t>
  </si>
  <si>
    <t>54.074324975506165</t>
  </si>
  <si>
    <t>52.3189283901032</t>
  </si>
  <si>
    <t>53.04897546793287</t>
  </si>
  <si>
    <t>53.959252877845444</t>
  </si>
  <si>
    <t>54.382853552641535</t>
  </si>
  <si>
    <t>55.860949979963365</t>
  </si>
  <si>
    <t>56.43776399823315</t>
  </si>
  <si>
    <t>57.84374810860841</t>
  </si>
  <si>
    <t>58.501671792119524</t>
  </si>
  <si>
    <t>58.89823483703704</t>
  </si>
  <si>
    <t>58.25833262588989</t>
  </si>
  <si>
    <t>59.80852166999373</t>
  </si>
  <si>
    <t>60.114946806495354</t>
  </si>
  <si>
    <t>60.295204325085386</t>
  </si>
  <si>
    <t>60.38534158100423</t>
  </si>
  <si>
    <t>61.08832078124176</t>
  </si>
  <si>
    <t>61.701177573454764</t>
  </si>
  <si>
    <t>62.187888170068234</t>
  </si>
  <si>
    <t>62.8277705752772</t>
  </si>
  <si>
    <t>62.81877656064906</t>
  </si>
  <si>
    <t>62.863853454589844</t>
  </si>
  <si>
    <t>62.96296973085181</t>
  </si>
  <si>
    <t>63.125209274336314</t>
  </si>
  <si>
    <t>63.14322197494894</t>
  </si>
  <si>
    <t>63.738089983329544</t>
  </si>
  <si>
    <t>64.44105964385273</t>
  </si>
  <si>
    <t>64.67538428249784</t>
  </si>
  <si>
    <t>65.27924877859708</t>
  </si>
  <si>
    <t>65.2702407422933</t>
  </si>
  <si>
    <t>65.68481650148954</t>
  </si>
  <si>
    <t>66.69426289378967</t>
  </si>
  <si>
    <t>65.83804139569637</t>
  </si>
  <si>
    <t>66.36078113037114</t>
  </si>
  <si>
    <t>66.27965777654029</t>
  </si>
  <si>
    <t>65.70284522806503</t>
  </si>
  <si>
    <t>66.39683246133934</t>
  </si>
  <si>
    <t>65.27926346841436</t>
  </si>
  <si>
    <t>65.74792568891849</t>
  </si>
  <si>
    <t>64.37799290129725</t>
  </si>
  <si>
    <t>64.76551458717427</t>
  </si>
  <si>
    <t>60.114946141952494</t>
  </si>
  <si>
    <t>62.55741370468528</t>
  </si>
  <si>
    <t>62.151820519262145</t>
  </si>
  <si>
    <t>60.8359770744812</t>
  </si>
  <si>
    <t>62.82778652178312</t>
  </si>
  <si>
    <t>62.990022224809636</t>
  </si>
  <si>
    <t>63.729058357393924</t>
  </si>
  <si>
    <t>64.77346334860266</t>
  </si>
  <si>
    <t>66.10738610123201</t>
  </si>
  <si>
    <t>66.67909012425811</t>
  </si>
  <si>
    <t>66.61558844706934</t>
  </si>
  <si>
    <t>64.39233273975002</t>
  </si>
  <si>
    <t>62.71356827914634</t>
  </si>
  <si>
    <t>62.74079600711481</t>
  </si>
  <si>
    <t>64.07473087961549</t>
  </si>
  <si>
    <t>63.22172526056694</t>
  </si>
  <si>
    <t>63.475816054034766</t>
  </si>
  <si>
    <t>64.98217881926671</t>
  </si>
  <si>
    <t>65.21811159993722</t>
  </si>
  <si>
    <t>64.51938514933187</t>
  </si>
  <si>
    <t>63.77526626002409</t>
  </si>
  <si>
    <t>62.10557168645091</t>
  </si>
  <si>
    <t>61.84241419870133</t>
  </si>
  <si>
    <t>61.379621081805304</t>
  </si>
  <si>
    <t>60.60828892112055</t>
  </si>
  <si>
    <t>62.17817416537495</t>
  </si>
  <si>
    <t>61.524797531564545</t>
  </si>
  <si>
    <t>60.82607703778882</t>
  </si>
  <si>
    <t>60.7171654113977</t>
  </si>
  <si>
    <t>61.1164557262908</t>
  </si>
  <si>
    <t>62.441313110273946</t>
  </si>
  <si>
    <t>63.375980445737156</t>
  </si>
  <si>
    <t>64.02028424722363</t>
  </si>
  <si>
    <t>64.18361913595403</t>
  </si>
  <si>
    <t>63.88416556703575</t>
  </si>
  <si>
    <t>64.69179897400004</t>
  </si>
  <si>
    <t>62.34149641863895</t>
  </si>
  <si>
    <t>61.11644921051853</t>
  </si>
  <si>
    <t>61.69722076845273</t>
  </si>
  <si>
    <t>60.29067646564039</t>
  </si>
  <si>
    <t>62.50484038328995</t>
  </si>
  <si>
    <t>60.75346418399888</t>
  </si>
  <si>
    <t>62.29612637625723</t>
  </si>
  <si>
    <t>62.90411232750492</t>
  </si>
  <si>
    <t>63.621016895699334</t>
  </si>
  <si>
    <t>65.73393650451774</t>
  </si>
  <si>
    <t>66.05368547212719</t>
  </si>
  <si>
    <t>65.49639385728872</t>
  </si>
  <si>
    <t>65.7156481920462</t>
  </si>
  <si>
    <t>65.82527145319573</t>
  </si>
  <si>
    <t>66.53788990437721</t>
  </si>
  <si>
    <t>65.03044314465572</t>
  </si>
  <si>
    <t>65.66995330397506</t>
  </si>
  <si>
    <t>65.36849747879566</t>
  </si>
  <si>
    <t>67.07692715658924</t>
  </si>
  <si>
    <t>66.84851521473472</t>
  </si>
  <si>
    <t>66.53790923537818</t>
  </si>
  <si>
    <t>65.40501539991283</t>
  </si>
  <si>
    <t>64.78377203103682</t>
  </si>
  <si>
    <t>64.85686255249085</t>
  </si>
  <si>
    <t>64.01634358617498</t>
  </si>
  <si>
    <t>63.36767699249449</t>
  </si>
  <si>
    <t>63.321986280685536</t>
  </si>
  <si>
    <t>63.13013432839856</t>
  </si>
  <si>
    <t>62.58199283315973</t>
  </si>
  <si>
    <t>63.267183920791936</t>
  </si>
  <si>
    <t>63.5595270713428</t>
  </si>
  <si>
    <t>64.71981507059726</t>
  </si>
  <si>
    <t>64.2264637144349</t>
  </si>
  <si>
    <t>63.19409154706881</t>
  </si>
  <si>
    <t>63.53214719118117</t>
  </si>
  <si>
    <t>63.358534329548704</t>
  </si>
  <si>
    <t>63.22150992452018</t>
  </si>
  <si>
    <t>62.508894349251555</t>
  </si>
  <si>
    <t>64.71982875270552</t>
  </si>
  <si>
    <t>65.29540453226646</t>
  </si>
  <si>
    <t>68.12756615354412</t>
  </si>
  <si>
    <t>67.87175972655545</t>
  </si>
  <si>
    <t>67.4606287102528</t>
  </si>
  <si>
    <t>67.60680249101559</t>
  </si>
  <si>
    <t>67.36015225290417</t>
  </si>
  <si>
    <t>67.44854032443556</t>
  </si>
  <si>
    <t>68.10149820767029</t>
  </si>
  <si>
    <t>69.09473407461387</t>
  </si>
  <si>
    <t>69.97763064690628</t>
  </si>
  <si>
    <t>69.75691037258164</t>
  </si>
  <si>
    <t>70.64897567772404</t>
  </si>
  <si>
    <t>70.56623103230943</t>
  </si>
  <si>
    <t>70.47425212937239</t>
  </si>
  <si>
    <t>70.53863768923856</t>
  </si>
  <si>
    <t>70.07879281961502</t>
  </si>
  <si>
    <t>71.2835732110777</t>
  </si>
  <si>
    <t>71.72500068391571</t>
  </si>
  <si>
    <t>72.25841311143483</t>
  </si>
  <si>
    <t>70.86971417949135</t>
  </si>
  <si>
    <t>71.2283705253567</t>
  </si>
  <si>
    <t>71.75259061451636</t>
  </si>
  <si>
    <t>71.97331335457089</t>
  </si>
  <si>
    <t>71.25596781929089</t>
  </si>
  <si>
    <t>71.52267425070946</t>
  </si>
  <si>
    <t>69.83967998631125</t>
  </si>
  <si>
    <t>66.37252637716011</t>
  </si>
  <si>
    <t>60.94648603873381</t>
  </si>
  <si>
    <t>63.43877950347177</t>
  </si>
  <si>
    <t>63.3100382523178</t>
  </si>
  <si>
    <t>62.95135207123501</t>
  </si>
  <si>
    <t>61.72631469701118</t>
  </si>
  <si>
    <t>64.19054418285353</t>
  </si>
  <si>
    <t>62.93990721659509</t>
  </si>
  <si>
    <t>62.45817580256797</t>
  </si>
  <si>
    <t>61.596618553252306</t>
  </si>
  <si>
    <t>61.40207514086047</t>
  </si>
  <si>
    <t>62.06908855578486</t>
  </si>
  <si>
    <t>62.763889735592144</t>
  </si>
  <si>
    <t>64.27391760152175</t>
  </si>
  <si>
    <t>63.6069142223473</t>
  </si>
  <si>
    <t>59.187968866692906</t>
  </si>
  <si>
    <t>57.88174240287687</t>
  </si>
  <si>
    <t>59.02121139810809</t>
  </si>
  <si>
    <t>55.70468403290529</t>
  </si>
  <si>
    <t>54.84313283338196</t>
  </si>
  <si>
    <t>54.18539014349165</t>
  </si>
  <si>
    <t>53.00885698879645</t>
  </si>
  <si>
    <t>52.5271252373066</t>
  </si>
  <si>
    <t>52.18435729467956</t>
  </si>
  <si>
    <t>55.121050735214666</t>
  </si>
  <si>
    <t>55.00061511123581</t>
  </si>
  <si>
    <t>54.472565011984216</t>
  </si>
  <si>
    <t>55.58424654876714</t>
  </si>
  <si>
    <t>56.3068496443609</t>
  </si>
  <si>
    <t>56.31611383504588</t>
  </si>
  <si>
    <t>57.33516337151974</t>
  </si>
  <si>
    <t>56.49212483483303</t>
  </si>
  <si>
    <t>57.84468436689181</t>
  </si>
  <si>
    <t>57.80762599121976</t>
  </si>
  <si>
    <t>59.539999821556535</t>
  </si>
  <si>
    <t>61.24458405638083</t>
  </si>
  <si>
    <t>62.133932059778886</t>
  </si>
  <si>
    <t>61.605892586307384</t>
  </si>
  <si>
    <t>61.16121569451094</t>
  </si>
  <si>
    <t>62.57861375168795</t>
  </si>
  <si>
    <t>63.403099983103914</t>
  </si>
  <si>
    <t>63.03939498374989</t>
  </si>
  <si>
    <t>63.440627898697976</t>
  </si>
  <si>
    <t>63.46861978426017</t>
  </si>
  <si>
    <t>63.61792786226979</t>
  </si>
  <si>
    <t>63.78587383938936</t>
  </si>
  <si>
    <t>63.81385907000721</t>
  </si>
  <si>
    <t>64.0471354528859</t>
  </si>
  <si>
    <t>64.18710427202545</t>
  </si>
  <si>
    <t>63.42197143147115</t>
  </si>
  <si>
    <t>63.34732526222209</t>
  </si>
  <si>
    <t>61.994348282551584</t>
  </si>
  <si>
    <t>61.94768438447233</t>
  </si>
  <si>
    <t>63.058072645811286</t>
  </si>
  <si>
    <t>63.16069522242814</t>
  </si>
  <si>
    <t>63.28201005495011</t>
  </si>
  <si>
    <t>64.56965359328227</t>
  </si>
  <si>
    <t>63.45928151894118</t>
  </si>
  <si>
    <t>64.15910205566259</t>
  </si>
  <si>
    <t>62.330253544537136</t>
  </si>
  <si>
    <t>62.834126927980265</t>
  </si>
  <si>
    <t>62.712815150726016</t>
  </si>
  <si>
    <t>65.4747553765852</t>
  </si>
  <si>
    <t>65.68937666398298</t>
  </si>
  <si>
    <t>66.63178993729923</t>
  </si>
  <si>
    <t>66.72509796928725</t>
  </si>
  <si>
    <t>66.78107078163995</t>
  </si>
  <si>
    <t>67.91944276788945</t>
  </si>
  <si>
    <t>67.80747615099708</t>
  </si>
  <si>
    <t>66.92105312593452</t>
  </si>
  <si>
    <t>65.54008607016766</t>
  </si>
  <si>
    <t>65.78267814073261</t>
  </si>
  <si>
    <t>62.983425894208445</t>
  </si>
  <si>
    <t>61.81704971611198</t>
  </si>
  <si>
    <t>61.16390204890267</t>
  </si>
  <si>
    <t>60.8839758390021</t>
  </si>
  <si>
    <t>61.615149904621646</t>
  </si>
  <si>
    <t>60.57162802534854</t>
  </si>
  <si>
    <t>60.02635131629772</t>
  </si>
  <si>
    <t>56.8111584280714</t>
  </si>
  <si>
    <t>59.499889376556816</t>
  </si>
  <si>
    <t>59.40587902449676</t>
  </si>
  <si>
    <t>59.06743701243968</t>
  </si>
  <si>
    <t>60.797247901757295</t>
  </si>
  <si>
    <t>61.57754423113475</t>
  </si>
  <si>
    <t>62.15102379740133</t>
  </si>
  <si>
    <t>62.263832864894134</t>
  </si>
  <si>
    <t>61.549335906410484</t>
  </si>
  <si>
    <t>61.192090620161764</t>
  </si>
  <si>
    <t>60.47760808763026</t>
  </si>
  <si>
    <t>60.834856460939385</t>
  </si>
  <si>
    <t>61.49293129638149</t>
  </si>
  <si>
    <t>61.85957836423243</t>
  </si>
  <si>
    <t>62.30142805085936</t>
  </si>
  <si>
    <t>62.950107823688306</t>
  </si>
  <si>
    <t>62.235620030971134</t>
  </si>
  <si>
    <t>63.269755075948616</t>
  </si>
  <si>
    <t>56.72655258950528</t>
  </si>
  <si>
    <t>53.831970004677046</t>
  </si>
  <si>
    <t>53.926796382736434</t>
  </si>
  <si>
    <t>55.94656348545668</t>
  </si>
  <si>
    <t>55.368124417905356</t>
  </si>
  <si>
    <t>55.68105802004696</t>
  </si>
  <si>
    <t>54.66642977196055</t>
  </si>
  <si>
    <t>56.70516201060817</t>
  </si>
  <si>
    <t>57.49220954180665</t>
  </si>
  <si>
    <t>61.63603826086587</t>
  </si>
  <si>
    <t>62.18602757613618</t>
  </si>
  <si>
    <t>61.920519029725476</t>
  </si>
  <si>
    <t>61.73086803600285</t>
  </si>
  <si>
    <t>61.967927029069536</t>
  </si>
  <si>
    <t>61.06710193037127</t>
  </si>
  <si>
    <t>61.63604188357453</t>
  </si>
  <si>
    <t>61.142954312289945</t>
  </si>
  <si>
    <t>61.71191818844913</t>
  </si>
  <si>
    <t>64.45233656547187</t>
  </si>
  <si>
    <t>63.16271993180578</t>
  </si>
  <si>
    <t>63.73166955238993</t>
  </si>
  <si>
    <t>63.94029483875079</t>
  </si>
  <si>
    <t>66.614348068431</t>
  </si>
  <si>
    <t>66.48157664448482</t>
  </si>
  <si>
    <t>66.89880251314608</t>
  </si>
  <si>
    <t>67.08845782576323</t>
  </si>
  <si>
    <t>67.08847033198795</t>
  </si>
  <si>
    <t>68.71944842759675</t>
  </si>
  <si>
    <t>69.89526494263384</t>
  </si>
  <si>
    <t>69.4970118715917</t>
  </si>
  <si>
    <t>70.41680249017354</t>
  </si>
  <si>
    <t>69.63833206802691</t>
  </si>
  <si>
    <t>70.35440076259172</t>
  </si>
  <si>
    <t>71.50961492112145</t>
  </si>
  <si>
    <t>71.50008204201345</t>
  </si>
  <si>
    <t>73.06583296240527</t>
  </si>
  <si>
    <t>72.61711108067679</t>
  </si>
  <si>
    <t>72.97990840360067</t>
  </si>
  <si>
    <t>73.1040273808487</t>
  </si>
  <si>
    <t>73.61957721974848</t>
  </si>
  <si>
    <t>73.65778282807366</t>
  </si>
  <si>
    <t>73.60047768260752</t>
  </si>
  <si>
    <t>71.58599585821747</t>
  </si>
  <si>
    <t>68.83635347061856</t>
  </si>
  <si>
    <t>71.16592454909558</t>
  </si>
  <si>
    <t>71.54780818332434</t>
  </si>
  <si>
    <t>71.1754689112598</t>
  </si>
  <si>
    <t>71.45837275370589</t>
  </si>
  <si>
    <t>60.02119895400345</t>
  </si>
  <si>
    <t>62.02991014536532</t>
  </si>
  <si>
    <t>63.644567870849386</t>
  </si>
  <si>
    <t>62.001079479653264</t>
  </si>
  <si>
    <t>52.86093807616245</t>
  </si>
  <si>
    <t>49.65083220800837</t>
  </si>
  <si>
    <t>46.90207222453961</t>
  </si>
  <si>
    <t>41.17386777666469</t>
  </si>
  <si>
    <t>43.00958103150823</t>
  </si>
  <si>
    <t>46.796342820380566</t>
  </si>
  <si>
    <t>43.076854359467646</t>
  </si>
  <si>
    <t>43.76885511124947</t>
  </si>
  <si>
    <t>48.6705135247645</t>
  </si>
  <si>
    <t>51.42888294072106</t>
  </si>
  <si>
    <t>50.285166071384985</t>
  </si>
  <si>
    <t>46.84440178647739</t>
  </si>
  <si>
    <t>46.094737103843116</t>
  </si>
  <si>
    <t>47.075068276669576</t>
  </si>
  <si>
    <t>48.05540229727875</t>
  </si>
  <si>
    <t>50.30439409660661</t>
  </si>
  <si>
    <t>50.554281444998786</t>
  </si>
  <si>
    <t>56.70537440281937</t>
  </si>
  <si>
    <t>55.8788154231018</t>
  </si>
  <si>
    <t>53.293436089178066</t>
  </si>
  <si>
    <t>53.687495420446304</t>
  </si>
  <si>
    <t>51.159779637971205</t>
  </si>
  <si>
    <t>48.71695468254092</t>
  </si>
  <si>
    <t>53.34603293722921</t>
  </si>
  <si>
    <t>54.84054318320191</t>
  </si>
  <si>
    <t>56.538837122445194</t>
  </si>
  <si>
    <t>59.227002126854885</t>
  </si>
  <si>
    <t>60.401257370023984</t>
  </si>
  <si>
    <t>60.61476434630432</t>
  </si>
  <si>
    <t>60.8476753108379</t>
  </si>
  <si>
    <t>57.6354598328149</t>
  </si>
  <si>
    <t>63.234998298342504</t>
  </si>
  <si>
    <t>60.440077054295095</t>
  </si>
  <si>
    <t>59.43080555036213</t>
  </si>
  <si>
    <t>60.255687172512644</t>
  </si>
  <si>
    <t>61.02235616883551</t>
  </si>
  <si>
    <t>60.255697537088466</t>
  </si>
  <si>
    <t>58.28566448674671</t>
  </si>
  <si>
    <t>61.60462448433554</t>
  </si>
  <si>
    <t>61.216449724721315</t>
  </si>
  <si>
    <t>60.52741545624113</t>
  </si>
  <si>
    <t>63.07972851681741</t>
  </si>
  <si>
    <t>63.40967119616427</t>
  </si>
  <si>
    <t>67.34323831933183</t>
  </si>
  <si>
    <t>66.24870762240748</t>
  </si>
  <si>
    <t>66.67869382897766</t>
  </si>
  <si>
    <t>68.28142557225478</t>
  </si>
  <si>
    <t>69.23912803083144</t>
  </si>
  <si>
    <t>67.29437149578794</t>
  </si>
  <si>
    <t>67.16733165436732</t>
  </si>
  <si>
    <t>62.24192253251686</t>
  </si>
  <si>
    <t>64.12805165700593</t>
  </si>
  <si>
    <t>64.98803176058757</t>
  </si>
  <si>
    <t>66.23892168802325</t>
  </si>
  <si>
    <t>68.78959479057563</t>
  </si>
  <si>
    <t>68.87754159020662</t>
  </si>
  <si>
    <t>62.94555609702349</t>
  </si>
  <si>
    <t>66.64938507842747</t>
  </si>
  <si>
    <t>73.22164151423078</t>
  </si>
  <si>
    <t>77.71804947287751</t>
  </si>
  <si>
    <t>78.04273806152432</t>
  </si>
  <si>
    <t>78.54453276002896</t>
  </si>
  <si>
    <t>80.05974141148215</t>
  </si>
  <si>
    <t>80.65007542150241</t>
  </si>
  <si>
    <t>80.60086783656224</t>
  </si>
  <si>
    <t>79.80392286180418</t>
  </si>
  <si>
    <t>78.70194485261273</t>
  </si>
  <si>
    <t>79.19389804296286</t>
  </si>
  <si>
    <t>79.28245358044326</t>
  </si>
  <si>
    <t>76.92110065775493</t>
  </si>
  <si>
    <t>78.96760380074134</t>
  </si>
  <si>
    <t>81.35848563625025</t>
  </si>
  <si>
    <t>81.24041025291979</t>
  </si>
  <si>
    <t>79.48907764157651</t>
  </si>
  <si>
    <t>81.64380979966782</t>
  </si>
  <si>
    <t>79.34148655550851</t>
  </si>
  <si>
    <t>82.2538135743134</t>
  </si>
  <si>
    <t>50.449167627344316</t>
  </si>
  <si>
    <t>49.5239339931329</t>
  </si>
  <si>
    <t>50.26249956005535</t>
  </si>
  <si>
    <t>50.29496551404119</t>
  </si>
  <si>
    <t>49.31292108521558</t>
  </si>
  <si>
    <t>49.6375797555875</t>
  </si>
  <si>
    <t>49.020746137867995</t>
  </si>
  <si>
    <t>49.73495022300025</t>
  </si>
  <si>
    <t>49.085676165756176</t>
  </si>
  <si>
    <t>48.2740770924433</t>
  </si>
  <si>
    <t>46.796956913257745</t>
  </si>
  <si>
    <t>46.83753386095095</t>
  </si>
  <si>
    <t>47.17842531609648</t>
  </si>
  <si>
    <t>47.42447408727778</t>
  </si>
  <si>
    <t>48.529087551780684</t>
  </si>
  <si>
    <t>48.47181377919178</t>
  </si>
  <si>
    <t>48.08724151154409</t>
  </si>
  <si>
    <t>48.046326881074975</t>
  </si>
  <si>
    <t>47.87450820751866</t>
  </si>
  <si>
    <t>47.66995543300771</t>
  </si>
  <si>
    <t>47.522674560546875</t>
  </si>
  <si>
    <t>46.90900126252366</t>
  </si>
  <si>
    <t>45.77165461584296</t>
  </si>
  <si>
    <t>45.7225581336373</t>
  </si>
  <si>
    <t>46.71262083402255</t>
  </si>
  <si>
    <t>46.31168526323081</t>
  </si>
  <si>
    <t>46.46714338400171</t>
  </si>
  <si>
    <t>46.37714730749837</t>
  </si>
  <si>
    <t>46.03349213100065</t>
  </si>
  <si>
    <t>46.58170880105895</t>
  </si>
  <si>
    <t>46.655335659277554</t>
  </si>
  <si>
    <t>47.93996793110977</t>
  </si>
  <si>
    <t>48.52908458203213</t>
  </si>
  <si>
    <t>48.398165861737006</t>
  </si>
  <si>
    <t>47.92359526077085</t>
  </si>
  <si>
    <t>48.44725148614367</t>
  </si>
  <si>
    <t>48.25088539658362</t>
  </si>
  <si>
    <t>47.694495995465836</t>
  </si>
  <si>
    <t>47.612666523508175</t>
  </si>
  <si>
    <t>48.00540704698979</t>
  </si>
  <si>
    <t>48.50454511192889</t>
  </si>
  <si>
    <t>48.59454378348566</t>
  </si>
  <si>
    <t>48.938193665133326</t>
  </si>
  <si>
    <t>47.84995247573548</t>
  </si>
  <si>
    <t>47.83360215441964</t>
  </si>
  <si>
    <t>48.33271376752779</t>
  </si>
  <si>
    <t>49.49460329151822</t>
  </si>
  <si>
    <t>50.189310659529625</t>
  </si>
  <si>
    <t>50.189313528843186</t>
  </si>
  <si>
    <t>50.04912159420737</t>
  </si>
  <si>
    <t>49.85120570596376</t>
  </si>
  <si>
    <t>49.6450362943616</t>
  </si>
  <si>
    <t>49.7109976884105</t>
  </si>
  <si>
    <t>51.376833562272736</t>
  </si>
  <si>
    <t>50.535666682662736</t>
  </si>
  <si>
    <t>50.15633031362384</t>
  </si>
  <si>
    <t>50.11508451372059</t>
  </si>
  <si>
    <t>50.05736386415155</t>
  </si>
  <si>
    <t>49.49658000924625</t>
  </si>
  <si>
    <t>49.40587740483301</t>
  </si>
  <si>
    <t>49.66152933020013</t>
  </si>
  <si>
    <t>49.62853947853337</t>
  </si>
  <si>
    <t>48.79561959320425</t>
  </si>
  <si>
    <t>48.54822510140628</t>
  </si>
  <si>
    <t>48.6389342870277</t>
  </si>
  <si>
    <t>48.960546446728586</t>
  </si>
  <si>
    <t>48.490482859904795</t>
  </si>
  <si>
    <t>48.3585484790202</t>
  </si>
  <si>
    <t>48.185370847062764</t>
  </si>
  <si>
    <t>47.434928988696726</t>
  </si>
  <si>
    <t>46.79167196667386</t>
  </si>
  <si>
    <t>46.593752327971124</t>
  </si>
  <si>
    <t>45.91752517429989</t>
  </si>
  <si>
    <t>46.28037608172071</t>
  </si>
  <si>
    <t>45.59590530220171</t>
  </si>
  <si>
    <t>45.24954101132697</t>
  </si>
  <si>
    <t>45.29076701740029</t>
  </si>
  <si>
    <t>45.010388772283065</t>
  </si>
  <si>
    <t>44.87020106847552</t>
  </si>
  <si>
    <t>44.73826274419537</t>
  </si>
  <si>
    <t>44.012537161497974</t>
  </si>
  <si>
    <t>43.69092245878276</t>
  </si>
  <si>
    <t>43.08066171301286</t>
  </si>
  <si>
    <t>41.72821551202106</t>
  </si>
  <si>
    <t>42.767296252428736</t>
  </si>
  <si>
    <t>41.6127541710627</t>
  </si>
  <si>
    <t>41.28288692251706</t>
  </si>
  <si>
    <t>41.42309186472807</t>
  </si>
  <si>
    <t>40.94221599888529</t>
  </si>
  <si>
    <t>41.81652365690666</t>
  </si>
  <si>
    <t>40.95054672779743</t>
  </si>
  <si>
    <t>40.00962214416236</t>
  </si>
  <si>
    <t>40.38432424656561</t>
  </si>
  <si>
    <t>38.71066544014811</t>
  </si>
  <si>
    <t>40.12619728237431</t>
  </si>
  <si>
    <t>39.18529631333211</t>
  </si>
  <si>
    <t>38.44419909728308</t>
  </si>
  <si>
    <t>39.01042175292969</t>
  </si>
  <si>
    <t>38.91883721153186</t>
  </si>
  <si>
    <t>38.635716944694565</t>
  </si>
  <si>
    <t>38.327631622017186</t>
  </si>
  <si>
    <t>39.809783955712696</t>
  </si>
  <si>
    <t>36.49576482015753</t>
  </si>
  <si>
    <t>36.15437790192859</t>
  </si>
  <si>
    <t>36.83716683473438</t>
  </si>
  <si>
    <t>36.845496106832925</t>
  </si>
  <si>
    <t>36.81218593805966</t>
  </si>
  <si>
    <t>38.77728975279554</t>
  </si>
  <si>
    <t>39.88472321027512</t>
  </si>
  <si>
    <t>39.48504002141669</t>
  </si>
  <si>
    <t>39.25189410308002</t>
  </si>
  <si>
    <t>40.02627167521071</t>
  </si>
  <si>
    <t>39.734850502452296</t>
  </si>
  <si>
    <t>39.58497013398096</t>
  </si>
  <si>
    <t>39.55998505670804</t>
  </si>
  <si>
    <t>41.83317428823096</t>
  </si>
  <si>
    <t>41.85813650918834</t>
  </si>
  <si>
    <t>41.121623800075014</t>
  </si>
  <si>
    <t>41.25617424399039</t>
  </si>
  <si>
    <t>42.10553375637958</t>
  </si>
  <si>
    <t>42.3157511413545</t>
  </si>
  <si>
    <t>42.43348102581984</t>
  </si>
  <si>
    <t>42.39985016413628</t>
  </si>
  <si>
    <t>42.088706372587225</t>
  </si>
  <si>
    <t>41.45800843859344</t>
  </si>
  <si>
    <t>41.281398039157956</t>
  </si>
  <si>
    <t>40.65911364088931</t>
  </si>
  <si>
    <t>39.14543412277545</t>
  </si>
  <si>
    <t>38.98566887196179</t>
  </si>
  <si>
    <t>38.64928897888556</t>
  </si>
  <si>
    <t>39.5659037926362</t>
  </si>
  <si>
    <t>40.701157074034704</t>
  </si>
  <si>
    <t>41.146864950843465</t>
  </si>
  <si>
    <t>39.23792017268112</t>
  </si>
  <si>
    <t>38.51474372325335</t>
  </si>
  <si>
    <t>37.30379419144044</t>
  </si>
  <si>
    <t>37.640167146031224</t>
  </si>
  <si>
    <t>37.11038787194997</t>
  </si>
  <si>
    <t>36.74878249395005</t>
  </si>
  <si>
    <t>36.48808929523004</t>
  </si>
  <si>
    <t>36.24421839071683</t>
  </si>
  <si>
    <t>37.564487936515654</t>
  </si>
  <si>
    <t>38.47268825572925</t>
  </si>
  <si>
    <t>39.68362474568377</t>
  </si>
  <si>
    <t>39.80135877353734</t>
  </si>
  <si>
    <t>39.6647991668206</t>
  </si>
  <si>
    <t>38.91721136008772</t>
  </si>
  <si>
    <t>39.77523145251304</t>
  </si>
  <si>
    <t>40.95609446649926</t>
  </si>
  <si>
    <t>41.44033800858962</t>
  </si>
  <si>
    <t>41.04105817590347</t>
  </si>
  <si>
    <t>42.02651082117175</t>
  </si>
  <si>
    <t>41.134504292867746</t>
  </si>
  <si>
    <t>41.329899269807754</t>
  </si>
  <si>
    <t>42.315354608241456</t>
  </si>
  <si>
    <t>42.74861857760556</t>
  </si>
  <si>
    <t>42.842068152847766</t>
  </si>
  <si>
    <t>43.19887349196575</t>
  </si>
  <si>
    <t>43.68310671239344</t>
  </si>
  <si>
    <t>43.190379563942045</t>
  </si>
  <si>
    <t>46.766916239948316</t>
  </si>
  <si>
    <t>46.79239656648004</t>
  </si>
  <si>
    <t>46.80091119831247</t>
  </si>
  <si>
    <t>46.47807598490596</t>
  </si>
  <si>
    <t>46.05331265796772</t>
  </si>
  <si>
    <t>45.560573181269184</t>
  </si>
  <si>
    <t>46.639495229429315</t>
  </si>
  <si>
    <t>47.0302732258421</t>
  </si>
  <si>
    <t>47.65893399260133</t>
  </si>
  <si>
    <t>47.56548300737794</t>
  </si>
  <si>
    <t>47.16620529808461</t>
  </si>
  <si>
    <t>46.9538129415276</t>
  </si>
  <si>
    <t>46.274179263911435</t>
  </si>
  <si>
    <t>45.36518740966662</t>
  </si>
  <si>
    <t>45.35668412323928</t>
  </si>
  <si>
    <t>45.33121429909859</t>
  </si>
  <si>
    <t>45.46712537063286</t>
  </si>
  <si>
    <t>45.360135362023364</t>
  </si>
  <si>
    <t>43.58584756652685</t>
  </si>
  <si>
    <t>44.0572766373567</t>
  </si>
  <si>
    <t>44.78585531642032</t>
  </si>
  <si>
    <t>44.96584209945273</t>
  </si>
  <si>
    <t>44.76013951836735</t>
  </si>
  <si>
    <t>44.83728263874093</t>
  </si>
  <si>
    <t>44.86299143554122</t>
  </si>
  <si>
    <t>46.294432733301456</t>
  </si>
  <si>
    <t>46.32014578859953</t>
  </si>
  <si>
    <t>46.04584753148468</t>
  </si>
  <si>
    <t>44.94014469918193</t>
  </si>
  <si>
    <t>44.640129236440586</t>
  </si>
  <si>
    <t>44.97441938426611</t>
  </si>
  <si>
    <t>45.0858583785975</t>
  </si>
  <si>
    <t>45.891575378326046</t>
  </si>
  <si>
    <t>45.462990385972496</t>
  </si>
  <si>
    <t>46.02014165476986</t>
  </si>
  <si>
    <t>44.68299107521751</t>
  </si>
  <si>
    <t>43.200139111225184</t>
  </si>
  <si>
    <t>42.874416014571885</t>
  </si>
  <si>
    <t>43.53441489249356</t>
  </si>
  <si>
    <t>44.991569198126406</t>
  </si>
  <si>
    <t>44.45157130436471</t>
  </si>
  <si>
    <t>46.42298845697212</t>
  </si>
  <si>
    <t>47.262999137724925</t>
  </si>
  <si>
    <t>47.374427898029744</t>
  </si>
  <si>
    <t>48.21442900242569</t>
  </si>
  <si>
    <t>48.23156748128106</t>
  </si>
  <si>
    <t>48.24014905682733</t>
  </si>
  <si>
    <t>48.42872817396323</t>
  </si>
  <si>
    <t>47.88014452063051</t>
  </si>
  <si>
    <t>47.82014949276443</t>
  </si>
  <si>
    <t>48.17158513849417</t>
  </si>
  <si>
    <t>48.0429970946749</t>
  </si>
  <si>
    <t>48.03443236688405</t>
  </si>
  <si>
    <t>47.18586056538609</t>
  </si>
  <si>
    <t>46.668161776086905</t>
  </si>
  <si>
    <t>46.78921357399692</t>
  </si>
  <si>
    <t>47.420441794546385</t>
  </si>
  <si>
    <t>47.411802656611194</t>
  </si>
  <si>
    <t>47.55880505063124</t>
  </si>
  <si>
    <t>47.42910385526684</t>
  </si>
  <si>
    <t>45.84669211465042</t>
  </si>
  <si>
    <t>46.74597779346177</t>
  </si>
  <si>
    <t>46.91891238700328</t>
  </si>
  <si>
    <t>46.78921757191788</t>
  </si>
  <si>
    <t>47.21291753315603</t>
  </si>
  <si>
    <t>46.73733018245407</t>
  </si>
  <si>
    <t>45.69968829832976</t>
  </si>
  <si>
    <t>45.78615301606984</t>
  </si>
  <si>
    <t>45.206803848794195</t>
  </si>
  <si>
    <t>44.731219237015196</t>
  </si>
  <si>
    <t>44.79173777440515</t>
  </si>
  <si>
    <t>44.73120901734046</t>
  </si>
  <si>
    <t>44.817683989330654</t>
  </si>
  <si>
    <t>44.80905151367187</t>
  </si>
  <si>
    <t>45.59592553272293</t>
  </si>
  <si>
    <t>46.201212605893254</t>
  </si>
  <si>
    <t>46.867043681491495</t>
  </si>
  <si>
    <t>46.598979888348694</t>
  </si>
  <si>
    <t>45.75156413782043</t>
  </si>
  <si>
    <t>44.687975650340235</t>
  </si>
  <si>
    <t>43.79733145203322</t>
  </si>
  <si>
    <t>43.26986924716981</t>
  </si>
  <si>
    <t>43.373624338956475</t>
  </si>
  <si>
    <t>43.347687896318384</t>
  </si>
  <si>
    <t>43.45145948107035</t>
  </si>
  <si>
    <t>43.46009476942877</t>
  </si>
  <si>
    <t>43.76274503064106</t>
  </si>
  <si>
    <t>43.57250740231966</t>
  </si>
  <si>
    <t>43.65033352688052</t>
  </si>
  <si>
    <t>45.37109358484546</t>
  </si>
  <si>
    <t>43.59844224122809</t>
  </si>
  <si>
    <t>48.65350380945119</t>
  </si>
  <si>
    <t>49.03762760310571</t>
  </si>
  <si>
    <t>48.531278032479555</t>
  </si>
  <si>
    <t>48.33920679953393</t>
  </si>
  <si>
    <t>47.82412271348232</t>
  </si>
  <si>
    <t>47.9288835324454</t>
  </si>
  <si>
    <t>48.164594936948276</t>
  </si>
  <si>
    <t>48.2257194519043</t>
  </si>
  <si>
    <t>48.330484248795614</t>
  </si>
  <si>
    <t>50.13764281927952</t>
  </si>
  <si>
    <t>49.66619984523446</t>
  </si>
  <si>
    <t>50.87969685426831</t>
  </si>
  <si>
    <t>49.95429873533172</t>
  </si>
  <si>
    <t>49.43922822869032</t>
  </si>
  <si>
    <t>49.41303249430024</t>
  </si>
  <si>
    <t>49.98048534652223</t>
  </si>
  <si>
    <t>49.718583716276896</t>
  </si>
  <si>
    <t>49.82334364821598</t>
  </si>
  <si>
    <t>50.02413313508953</t>
  </si>
  <si>
    <t>49.32572189241834</t>
  </si>
  <si>
    <t>49.93684522220849</t>
  </si>
  <si>
    <t>49.683659686976206</t>
  </si>
  <si>
    <t>49.439224634175304</t>
  </si>
  <si>
    <t>49.86699579847342</t>
  </si>
  <si>
    <t>50.373350931345094</t>
  </si>
  <si>
    <t>49.83208588852211</t>
  </si>
  <si>
    <t>50.06779034354142</t>
  </si>
  <si>
    <t>51.7876470453265</t>
  </si>
  <si>
    <t>51.42098216643338</t>
  </si>
  <si>
    <t>52.713048994066305</t>
  </si>
  <si>
    <t>51.595584674243476</t>
  </si>
  <si>
    <t>51.613034359486676</t>
  </si>
  <si>
    <t>52.346375995436</t>
  </si>
  <si>
    <t>54.57257227136712</t>
  </si>
  <si>
    <t>55.34957033343372</t>
  </si>
  <si>
    <t>56.18032637862813</t>
  </si>
  <si>
    <t>55.934032176338974</t>
  </si>
  <si>
    <t>55.01925181466287</t>
  </si>
  <si>
    <t>53.224850179127586</t>
  </si>
  <si>
    <t>53.268837936885966</t>
  </si>
  <si>
    <t>52.71469116163263</t>
  </si>
  <si>
    <t>52.899400492865674</t>
  </si>
  <si>
    <t>53.26003245101931</t>
  </si>
  <si>
    <t>53.295227130240065</t>
  </si>
  <si>
    <t>53.4623489724624</t>
  </si>
  <si>
    <t>53.224855277070446</t>
  </si>
  <si>
    <t>52.05498236058506</t>
  </si>
  <si>
    <t>52.274884030104275</t>
  </si>
  <si>
    <t>52.21330547674773</t>
  </si>
  <si>
    <t>52.49478647691678</t>
  </si>
  <si>
    <t>52.54756290982881</t>
  </si>
  <si>
    <t>52.62672629787006</t>
  </si>
  <si>
    <t>53.022542675475734</t>
  </si>
  <si>
    <t>53.56789861588437</t>
  </si>
  <si>
    <t>52.52996831720822</t>
  </si>
  <si>
    <t>52.97857200157773</t>
  </si>
  <si>
    <t>51.72074219761572</t>
  </si>
  <si>
    <t>51.852664055272356</t>
  </si>
  <si>
    <t>52.28368193426962</t>
  </si>
  <si>
    <t>52.16053666717199</t>
  </si>
  <si>
    <t>52.76745999521848</t>
  </si>
  <si>
    <t>53.58548720729604</t>
  </si>
  <si>
    <t>53.233657086083426</t>
  </si>
  <si>
    <t>52.07257282357545</t>
  </si>
  <si>
    <t>52.67949751990211</t>
  </si>
  <si>
    <t>52.204509644054006</t>
  </si>
  <si>
    <t>51.96703095225396</t>
  </si>
  <si>
    <t>51.91424386428763</t>
  </si>
  <si>
    <t>52.208122129214274</t>
  </si>
  <si>
    <t>51.472049755341146</t>
  </si>
  <si>
    <t>51.99528949012129</t>
  </si>
  <si>
    <t>52.03075969600592</t>
  </si>
  <si>
    <t>52.02188645663537</t>
  </si>
  <si>
    <t>53.60933649230881</t>
  </si>
  <si>
    <t>53.0417619939392</t>
  </si>
  <si>
    <t>52.45645521647513</t>
  </si>
  <si>
    <t>52.45644764146115</t>
  </si>
  <si>
    <t>52.864393784227396</t>
  </si>
  <si>
    <t>52.99741349104967</t>
  </si>
  <si>
    <t>53.91086104973351</t>
  </si>
  <si>
    <t>54.434090052938856</t>
  </si>
  <si>
    <t>54.13256839348064</t>
  </si>
  <si>
    <t>54.070493635067194</t>
  </si>
  <si>
    <t>53.44083404541016</t>
  </si>
  <si>
    <t>53.92859473435925</t>
  </si>
  <si>
    <t>54.531646153771646</t>
  </si>
  <si>
    <t>52.54512120156535</t>
  </si>
  <si>
    <t>52.72249499185846</t>
  </si>
  <si>
    <t>53.227996916300995</t>
  </si>
  <si>
    <t>53.36988915954454</t>
  </si>
  <si>
    <t>53.059497113700324</t>
  </si>
  <si>
    <t>53.19252255268705</t>
  </si>
  <si>
    <t>53.69801824368484</t>
  </si>
  <si>
    <t>53.529515521987975</t>
  </si>
  <si>
    <t>53.786701843606465</t>
  </si>
  <si>
    <t>53.77782966137594</t>
  </si>
  <si>
    <t>53.8133099912303</t>
  </si>
  <si>
    <t>53.281198035897766</t>
  </si>
  <si>
    <t>53.81330791931451</t>
  </si>
  <si>
    <t>54.114826547026496</t>
  </si>
  <si>
    <t>54.16804128814973</t>
  </si>
  <si>
    <t>54.28331824909789</t>
  </si>
  <si>
    <t>54.43408766418817</t>
  </si>
  <si>
    <t>54.22125241916347</t>
  </si>
  <si>
    <t>53.79719709492326</t>
  </si>
  <si>
    <t>53.70781595333025</t>
  </si>
  <si>
    <t>53.50219461377216</t>
  </si>
  <si>
    <t>53.56478110868008</t>
  </si>
  <si>
    <t>52.59039147044344</t>
  </si>
  <si>
    <t>52.375843215066006</t>
  </si>
  <si>
    <t>52.50992511113466</t>
  </si>
  <si>
    <t>52.214934368478204</t>
  </si>
  <si>
    <t>52.93902730060666</t>
  </si>
  <si>
    <t>52.795996017902866</t>
  </si>
  <si>
    <t>53.91340861336256</t>
  </si>
  <si>
    <t>54.19053769935837</t>
  </si>
  <si>
    <t>54.46765486903627</t>
  </si>
  <si>
    <t>54.860990921285286</t>
  </si>
  <si>
    <t>55.86220332357123</t>
  </si>
  <si>
    <t>57.122649787351584</t>
  </si>
  <si>
    <t>57.372952982647455</t>
  </si>
  <si>
    <t>56.81871226280988</t>
  </si>
  <si>
    <t>57.08690699467991</t>
  </si>
  <si>
    <t>56.89916997765473</t>
  </si>
  <si>
    <t>56.72932041670681</t>
  </si>
  <si>
    <t>56.38067707513213</t>
  </si>
  <si>
    <t>56.60416264349396</t>
  </si>
  <si>
    <t>56.666751336433116</t>
  </si>
  <si>
    <t>57.21204250785558</t>
  </si>
  <si>
    <t>57.2835603792644</t>
  </si>
  <si>
    <t>57.247799685492</t>
  </si>
  <si>
    <t>57.238859561548026</t>
  </si>
  <si>
    <t>57.56961629012792</t>
  </si>
  <si>
    <t>59.08932116020659</t>
  </si>
  <si>
    <t>58.570819610778706</t>
  </si>
  <si>
    <t>58.85688728287755</t>
  </si>
  <si>
    <t>59.393263709460506</t>
  </si>
  <si>
    <t>59.849165097142475</t>
  </si>
  <si>
    <t>59.9385497891046</t>
  </si>
  <si>
    <t>60.60006510836171</t>
  </si>
  <si>
    <t>60.46597622766829</t>
  </si>
  <si>
    <t>60.00112767144148</t>
  </si>
  <si>
    <t>57.551737270381736</t>
  </si>
  <si>
    <t>56.51477260325476</t>
  </si>
  <si>
    <t>55.71023602560003</t>
  </si>
  <si>
    <t>55.102348059632064</t>
  </si>
  <si>
    <t>54.95038409964003</t>
  </si>
  <si>
    <t>54.26205118518117</t>
  </si>
  <si>
    <t>53.84208287542806</t>
  </si>
  <si>
    <t>54.292734252320166</t>
  </si>
  <si>
    <t>54.4729785872497</t>
  </si>
  <si>
    <t>54.698297962877575</t>
  </si>
  <si>
    <t>55.98712776247605</t>
  </si>
  <si>
    <t>57.83473769083605</t>
  </si>
  <si>
    <t>58.63686651342199</t>
  </si>
  <si>
    <t>58.85316794071177</t>
  </si>
  <si>
    <t>60.069893395860376</t>
  </si>
  <si>
    <t>58.92527325239053</t>
  </si>
  <si>
    <t>60.30422494210142</t>
  </si>
  <si>
    <t>60.412368746938505</t>
  </si>
  <si>
    <t>60.88103353167106</t>
  </si>
  <si>
    <t>60.86301557093494</t>
  </si>
  <si>
    <t>62.079720321757996</t>
  </si>
  <si>
    <t>61.98057013357633</t>
  </si>
  <si>
    <t>62.85482881352025</t>
  </si>
  <si>
    <t>62.944933646865586</t>
  </si>
  <si>
    <t>62.88186544703368</t>
  </si>
  <si>
    <t>62.89089057094161</t>
  </si>
  <si>
    <t>63.08914747570952</t>
  </si>
  <si>
    <t>63.27842414941705</t>
  </si>
  <si>
    <t>63.77411757828135</t>
  </si>
  <si>
    <t>64.40503073013777</t>
  </si>
  <si>
    <t>64.72045224752809</t>
  </si>
  <si>
    <t>65.315287602753</t>
  </si>
  <si>
    <t>65.42345562344981</t>
  </si>
  <si>
    <t>66.60411941027483</t>
  </si>
  <si>
    <t>67.09983336362032</t>
  </si>
  <si>
    <t>66.49596729467744</t>
  </si>
  <si>
    <t>66.51400288774396</t>
  </si>
  <si>
    <t>66.42385796911475</t>
  </si>
  <si>
    <t>66.73931121826172</t>
  </si>
  <si>
    <t>66.57709132876042</t>
  </si>
  <si>
    <t>65.71187793025292</t>
  </si>
  <si>
    <t>66.0183105988372</t>
  </si>
  <si>
    <t>65.88311861606994</t>
  </si>
  <si>
    <t>65.1981220187032</t>
  </si>
  <si>
    <t>64.33290684903133</t>
  </si>
  <si>
    <t>63.55782123177683</t>
  </si>
  <si>
    <t>62.29602758164428</t>
  </si>
  <si>
    <t>62.881865426136564</t>
  </si>
  <si>
    <t>64.04450459739282</t>
  </si>
  <si>
    <t>63.55782221537945</t>
  </si>
  <si>
    <t>64.81059085276266</t>
  </si>
  <si>
    <t>66.57928504704506</t>
  </si>
  <si>
    <t>66.80612283157328</t>
  </si>
  <si>
    <t>67.54116047313805</t>
  </si>
  <si>
    <t>66.6246579188157</t>
  </si>
  <si>
    <t>64.89143054095639</t>
  </si>
  <si>
    <t>63.17636749070081</t>
  </si>
  <si>
    <t>63.993068597965284</t>
  </si>
  <si>
    <t>64.04750397484905</t>
  </si>
  <si>
    <t>63.77527475938712</t>
  </si>
  <si>
    <t>65.299783388991</t>
  </si>
  <si>
    <t>65.00033024221506</t>
  </si>
  <si>
    <t>63.82971077255579</t>
  </si>
  <si>
    <t>63.22172576455903</t>
  </si>
  <si>
    <t>62.06927558099791</t>
  </si>
  <si>
    <t>62.450407188571425</t>
  </si>
  <si>
    <t>61.606477638270626</t>
  </si>
  <si>
    <t>62.4050355825218</t>
  </si>
  <si>
    <t>61.85147841159653</t>
  </si>
  <si>
    <t>61.651855851218116</t>
  </si>
  <si>
    <t>61.6246106675363</t>
  </si>
  <si>
    <t>62.25983904505288</t>
  </si>
  <si>
    <t>62.78614677853448</t>
  </si>
  <si>
    <t>64.71900262109429</t>
  </si>
  <si>
    <t>64.35603465895714</t>
  </si>
  <si>
    <t>64.1926886056241</t>
  </si>
  <si>
    <t>64.53752744480444</t>
  </si>
  <si>
    <t>62.495767398830345</t>
  </si>
  <si>
    <t>61.63369283617535</t>
  </si>
  <si>
    <t>61.842415379058586</t>
  </si>
  <si>
    <t>62.66817905666176</t>
  </si>
  <si>
    <t>62.55021542529671</t>
  </si>
  <si>
    <t>62.386868604025935</t>
  </si>
  <si>
    <t>63.43043309496818</t>
  </si>
  <si>
    <t>63.39413365463749</t>
  </si>
  <si>
    <t>65.28164414429618</t>
  </si>
  <si>
    <t>65.8344337031696</t>
  </si>
  <si>
    <t>66.44653614587703</t>
  </si>
  <si>
    <t>65.88010657253191</t>
  </si>
  <si>
    <t>66.20899603074521</t>
  </si>
  <si>
    <t>66.85764303955318</t>
  </si>
  <si>
    <t>66.93987158258787</t>
  </si>
  <si>
    <t>65.68824025404423</t>
  </si>
  <si>
    <t>65.71563636184183</t>
  </si>
  <si>
    <t>65.64257503538526</t>
  </si>
  <si>
    <t>67.0677855613644</t>
  </si>
  <si>
    <t>66.77544171461217</t>
  </si>
  <si>
    <t>66.07195049202932</t>
  </si>
  <si>
    <t>65.06698751727218</t>
  </si>
  <si>
    <t>64.26301402923094</t>
  </si>
  <si>
    <t>63.79707268565354</t>
  </si>
  <si>
    <t>64.06201137385796</t>
  </si>
  <si>
    <t>63.979787663965375</t>
  </si>
  <si>
    <t>63.559550690575385</t>
  </si>
  <si>
    <t>63.35854308113876</t>
  </si>
  <si>
    <t>64.87512107103875</t>
  </si>
  <si>
    <t>65.13094175821952</t>
  </si>
  <si>
    <t>64.27213980321031</t>
  </si>
  <si>
    <t>63.6234872526434</t>
  </si>
  <si>
    <t>63.99808809368662</t>
  </si>
  <si>
    <t>64.24473270004408</t>
  </si>
  <si>
    <t>63.258054987952676</t>
  </si>
  <si>
    <t>63.27632668846802</t>
  </si>
  <si>
    <t>66.22727965215549</t>
  </si>
  <si>
    <t>65.79788351618598</t>
  </si>
  <si>
    <t>68.74881821154176</t>
  </si>
  <si>
    <t>68.01793299557953</t>
  </si>
  <si>
    <t>68.03620465273497</t>
  </si>
  <si>
    <t>67.89915595270702</t>
  </si>
  <si>
    <t>68.30383301897552</t>
  </si>
  <si>
    <t>69.03955758237502</t>
  </si>
  <si>
    <t>69.6005548651198</t>
  </si>
  <si>
    <t>70.15237005164609</t>
  </si>
  <si>
    <t>69.89486216173107</t>
  </si>
  <si>
    <t>70.81451638630078</t>
  </si>
  <si>
    <t>70.72257313500765</t>
  </si>
  <si>
    <t>70.71336809909225</t>
  </si>
  <si>
    <t>71.05364697882456</t>
  </si>
  <si>
    <t>71.72501056938016</t>
  </si>
  <si>
    <t>72.2951981276995</t>
  </si>
  <si>
    <t>72.42395385805688</t>
  </si>
  <si>
    <t>71.06284389096345</t>
  </si>
  <si>
    <t>72.01009489043945</t>
  </si>
  <si>
    <t>72.27680179771123</t>
  </si>
  <si>
    <t>72.33198378024245</t>
  </si>
  <si>
    <t>71.81695953764215</t>
  </si>
  <si>
    <t>71.64223574338992</t>
  </si>
  <si>
    <t>69.88565923553931</t>
  </si>
  <si>
    <t>67.74283857622152</t>
  </si>
  <si>
    <t>62.46394190194291</t>
  </si>
  <si>
    <t>64.61595486405206</t>
  </si>
  <si>
    <t>63.9446123848498</t>
  </si>
  <si>
    <t>63.26404323857529</t>
  </si>
  <si>
    <t>64.1349714818728</t>
  </si>
  <si>
    <t>64.236860149454</t>
  </si>
  <si>
    <t>63.09739424332337</t>
  </si>
  <si>
    <t>62.88432092964167</t>
  </si>
  <si>
    <t>61.75411265234426</t>
  </si>
  <si>
    <t>62.16172637508479</t>
  </si>
  <si>
    <t>63.06034088134765</t>
  </si>
  <si>
    <t>62.93990880986395</t>
  </si>
  <si>
    <t>64.80196768610458</t>
  </si>
  <si>
    <t>64.09790730557792</t>
  </si>
  <si>
    <t>60.09584817070865</t>
  </si>
  <si>
    <t>58.40053010248587</t>
  </si>
  <si>
    <t>59.28986946728009</t>
  </si>
  <si>
    <t>56.44580666612363</t>
  </si>
  <si>
    <t>55.55646453680542</t>
  </si>
  <si>
    <t>55.52867357814233</t>
  </si>
  <si>
    <t>53.38868262342146</t>
  </si>
  <si>
    <t>53.703659138519384</t>
  </si>
  <si>
    <t>52.666084433535275</t>
  </si>
  <si>
    <t>55.61204383778987</t>
  </si>
  <si>
    <t>55.47308322148291</t>
  </si>
  <si>
    <t>55.41749769852693</t>
  </si>
  <si>
    <t>56.34389763555086</t>
  </si>
  <si>
    <t>56.79784630396127</t>
  </si>
  <si>
    <t>57.881735707219676</t>
  </si>
  <si>
    <t>57.585292964490044</t>
  </si>
  <si>
    <t>57.77056355568235</t>
  </si>
  <si>
    <t>59.39178141622722</t>
  </si>
  <si>
    <t>58.47463464095151</t>
  </si>
  <si>
    <t>61.05004331775862</t>
  </si>
  <si>
    <t>62.32847530645235</t>
  </si>
  <si>
    <t>62.2821601306907</t>
  </si>
  <si>
    <t>61.90234171152531</t>
  </si>
  <si>
    <t>61.89307602244544</t>
  </si>
  <si>
    <t>63.29194195804834</t>
  </si>
  <si>
    <t>63.5327959939574</t>
  </si>
  <si>
    <t>63.09538507971439</t>
  </si>
  <si>
    <t>63.645908322560494</t>
  </si>
  <si>
    <t>64.11245255058078</t>
  </si>
  <si>
    <t>63.785883954651766</t>
  </si>
  <si>
    <t>64.22442618433462</t>
  </si>
  <si>
    <t>63.90716640429189</t>
  </si>
  <si>
    <t>64.29907310389018</t>
  </si>
  <si>
    <t>64.4203761989689</t>
  </si>
  <si>
    <t>63.61791899211358</t>
  </si>
  <si>
    <t>63.449965481777696</t>
  </si>
  <si>
    <t>62.34891904126855</t>
  </si>
  <si>
    <t>62.955420687829786</t>
  </si>
  <si>
    <t>63.43130917427963</t>
  </si>
  <si>
    <t>63.748537785272525</t>
  </si>
  <si>
    <t>63.459299003072196</t>
  </si>
  <si>
    <t>64.70028527668583</t>
  </si>
  <si>
    <t>64.77493116414205</t>
  </si>
  <si>
    <t>64.3270580997439</t>
  </si>
  <si>
    <t>62.68482426414351</t>
  </si>
  <si>
    <t>62.95543289400541</t>
  </si>
  <si>
    <t>63.300657761010974</t>
  </si>
  <si>
    <t>65.59606132103478</t>
  </si>
  <si>
    <t>66.239894999637</t>
  </si>
  <si>
    <t>66.67844004666625</t>
  </si>
  <si>
    <t>66.93037838554025</t>
  </si>
  <si>
    <t>66.79040364974702</t>
  </si>
  <si>
    <t>68.15271465246708</t>
  </si>
  <si>
    <t>68.33933581367401</t>
  </si>
  <si>
    <t>66.98636898227026</t>
  </si>
  <si>
    <t>65.87599825276077</t>
  </si>
  <si>
    <t>66.42651088568789</t>
  </si>
  <si>
    <t>63.832539201111025</t>
  </si>
  <si>
    <t>62.65682992848682</t>
  </si>
  <si>
    <t>61.191893541093016</t>
  </si>
  <si>
    <t>61.45315993743</t>
  </si>
  <si>
    <t>61.90658331591254</t>
  </si>
  <si>
    <t>60.665638119231446</t>
  </si>
  <si>
    <t>57.39402881308981</t>
  </si>
  <si>
    <t>59.64090449889749</t>
  </si>
  <si>
    <t>59.631508253592024</t>
  </si>
  <si>
    <t>59.274259908244986</t>
  </si>
  <si>
    <t>61.6997576276996</t>
  </si>
  <si>
    <t>62.151015064187305</t>
  </si>
  <si>
    <t>62.4706595604051</t>
  </si>
  <si>
    <t>63.03472704215457</t>
  </si>
  <si>
    <t>61.85017244741327</t>
  </si>
  <si>
    <t>61.72796313207102</t>
  </si>
  <si>
    <t>60.79724378930768</t>
  </si>
  <si>
    <t>60.96647202104415</t>
  </si>
  <si>
    <t>61.81256698322431</t>
  </si>
  <si>
    <t>62.86550126547636</t>
  </si>
  <si>
    <t>63.344956444782454</t>
  </si>
  <si>
    <t>63.16633745804828</t>
  </si>
  <si>
    <t>63.32615704724952</t>
  </si>
  <si>
    <t>56.97098096906013</t>
  </si>
  <si>
    <t>54.14488956033871</t>
  </si>
  <si>
    <t>55.08365867658573</t>
  </si>
  <si>
    <t>55.984494227152055</t>
  </si>
  <si>
    <t>55.576739850125094</t>
  </si>
  <si>
    <t>55.90863524585477</t>
  </si>
  <si>
    <t>55.51036884990601</t>
  </si>
  <si>
    <t>56.86636585922967</t>
  </si>
  <si>
    <t>58.91457986662035</t>
  </si>
  <si>
    <t>62.12912338375145</t>
  </si>
  <si>
    <t>62.78342046238322</t>
  </si>
  <si>
    <t>62.015342262962555</t>
  </si>
  <si>
    <t>62.14809896200304</t>
  </si>
  <si>
    <t>62.33774270287841</t>
  </si>
  <si>
    <t>61.88259484478395</t>
  </si>
  <si>
    <t>61.901549829545175</t>
  </si>
  <si>
    <t>63.342904230699276</t>
  </si>
  <si>
    <t>64.73680626656066</t>
  </si>
  <si>
    <t>63.89286678466252</t>
  </si>
  <si>
    <t>64.87904736611947</t>
  </si>
  <si>
    <t>64.56613409031837</t>
  </si>
  <si>
    <t>66.97467930407844</t>
  </si>
  <si>
    <t>67.42033885080481</t>
  </si>
  <si>
    <t>67.5341260177469</t>
  </si>
  <si>
    <t>67.37293474569898</t>
  </si>
  <si>
    <t>67.35397831499645</t>
  </si>
  <si>
    <t>71.63056588513228</t>
  </si>
  <si>
    <t>70.07543413469445</t>
  </si>
  <si>
    <t>70.06595852949924</t>
  </si>
  <si>
    <t>70.83402612177662</t>
  </si>
  <si>
    <t>70.26845300785958</t>
  </si>
  <si>
    <t>70.41168251238456</t>
  </si>
  <si>
    <t>71.79603089834791</t>
  </si>
  <si>
    <t>72.34024596682218</t>
  </si>
  <si>
    <t>73.74369360969399</t>
  </si>
  <si>
    <t>72.82715385735946</t>
  </si>
  <si>
    <t>73.38089515033455</t>
  </si>
  <si>
    <t>73.99193084231841</t>
  </si>
  <si>
    <t>74.24969819641277</t>
  </si>
  <si>
    <t>73.93465676240133</t>
  </si>
  <si>
    <t>74.36426818142712</t>
  </si>
  <si>
    <t>71.60508734319535</t>
  </si>
  <si>
    <t>70.02022216770166</t>
  </si>
  <si>
    <t>71.37596734599613</t>
  </si>
  <si>
    <t>72.15884440547116</t>
  </si>
  <si>
    <t>71.59292727658556</t>
  </si>
  <si>
    <t>61.72236065658515</t>
  </si>
  <si>
    <t>63.94251297970144</t>
  </si>
  <si>
    <t>65.25922947572381</t>
  </si>
  <si>
    <t>63.91368235719402</t>
  </si>
  <si>
    <t>54.78315400620472</t>
  </si>
  <si>
    <t>51.03482621508678</t>
  </si>
  <si>
    <t>48.3725700378418</t>
  </si>
  <si>
    <t>41.32764491340998</t>
  </si>
  <si>
    <t>47.997730003326254</t>
  </si>
  <si>
    <t>47.44028702660763</t>
  </si>
  <si>
    <t>44.13407154795466</t>
  </si>
  <si>
    <t>46.74828816639106</t>
  </si>
  <si>
    <t>50.833006746537826</t>
  </si>
  <si>
    <t>52.9954898694231</t>
  </si>
  <si>
    <t>50.31399813575198</t>
  </si>
  <si>
    <t>47.238455888306696</t>
  </si>
  <si>
    <t>46.38306875996561</t>
  </si>
  <si>
    <t>48.73778463703122</t>
  </si>
  <si>
    <t>49.45861916443859</t>
  </si>
  <si>
    <t>50.669616172110466</t>
  </si>
  <si>
    <t>52.08244337547995</t>
  </si>
  <si>
    <t>57.33970556304492</t>
  </si>
  <si>
    <t>56.07103774566968</t>
  </si>
  <si>
    <t>53.572158272132285</t>
  </si>
  <si>
    <t>54.062326967473666</t>
  </si>
  <si>
    <t>51.32316990841957</t>
  </si>
  <si>
    <t>51.85153115529517</t>
  </si>
  <si>
    <t>55.151083903568114</t>
  </si>
  <si>
    <t>55.99538979821566</t>
  </si>
  <si>
    <t>57.887775794507114</t>
  </si>
  <si>
    <t>60.20716597852028</t>
  </si>
  <si>
    <t>61.294076211345484</t>
  </si>
  <si>
    <t>61.29408522222082</t>
  </si>
  <si>
    <t>60.95442620942197</t>
  </si>
  <si>
    <t>60.99324128262341</t>
  </si>
  <si>
    <t>63.44849267511054</t>
  </si>
  <si>
    <t>60.740920138044075</t>
  </si>
  <si>
    <t>60.4497849555785</t>
  </si>
  <si>
    <t>60.48859852736904</t>
  </si>
  <si>
    <t>61.17762918903099</t>
  </si>
  <si>
    <t>60.410970566367766</t>
  </si>
  <si>
    <t>60.11012147381322</t>
  </si>
  <si>
    <t>62.07044351025483</t>
  </si>
  <si>
    <t>61.546401660690094</t>
  </si>
  <si>
    <t>61.76960320866296</t>
  </si>
  <si>
    <t>63.390274576432425</t>
  </si>
  <si>
    <t>64.44806752932801</t>
  </si>
  <si>
    <t>67.86118683487906</t>
  </si>
  <si>
    <t>66.49302354926873</t>
  </si>
  <si>
    <t>68.06640625</t>
  </si>
  <si>
    <t>69.10232359961962</t>
  </si>
  <si>
    <t>69.46390195067934</t>
  </si>
  <si>
    <t>67.59732082320429</t>
  </si>
  <si>
    <t>68.03709567672962</t>
  </si>
  <si>
    <t>63.17032377553263</t>
  </si>
  <si>
    <t>65.1248574277881</t>
  </si>
  <si>
    <t>66.29756145330799</t>
  </si>
  <si>
    <t>67.55822597862132</t>
  </si>
  <si>
    <t>69.47367643344748</t>
  </si>
  <si>
    <t>69.28799051148204</t>
  </si>
  <si>
    <t>63.33645559738225</t>
  </si>
  <si>
    <t>69.25868496960251</t>
  </si>
  <si>
    <t>73.54632945251414</t>
  </si>
  <si>
    <t>78.89873079525576</t>
  </si>
  <si>
    <t>78.18048309098904</t>
  </si>
  <si>
    <t>78.68227779816509</t>
  </si>
  <si>
    <t>80.67959412742304</t>
  </si>
  <si>
    <t>81.05346947382087</t>
  </si>
  <si>
    <t>80.86652432052664</t>
  </si>
  <si>
    <t>80.19748334356517</t>
  </si>
  <si>
    <t>79.14470315238047</t>
  </si>
  <si>
    <t>79.6563318867254</t>
  </si>
  <si>
    <t>78.4658193081362</t>
  </si>
  <si>
    <t>81.78155083608749</t>
  </si>
  <si>
    <t>81.83075222654477</t>
  </si>
  <si>
    <t>81.33879849431847</t>
  </si>
  <si>
    <t>81.78156055226955</t>
  </si>
  <si>
    <t>81.70284124175156</t>
  </si>
  <si>
    <t>80.20731357410233</t>
  </si>
  <si>
    <t>82.38172502873668</t>
  </si>
  <si>
    <t>49.06132929615169</t>
  </si>
  <si>
    <t>48.75291179181705</t>
  </si>
  <si>
    <t>49.150605964515044</t>
  </si>
  <si>
    <t>48.99640075119878</t>
  </si>
  <si>
    <t>48.37146317681364</t>
  </si>
  <si>
    <t>48.33089999917394</t>
  </si>
  <si>
    <t>47.99001156067871</t>
  </si>
  <si>
    <t>48.74479827344782</t>
  </si>
  <si>
    <t>48.282192122872786</t>
  </si>
  <si>
    <t>46.69145288455947</t>
  </si>
  <si>
    <t>46.1070966622164</t>
  </si>
  <si>
    <t>46.05839696372705</t>
  </si>
  <si>
    <t>46.277546597120896</t>
  </si>
  <si>
    <t>46.79443841900276</t>
  </si>
  <si>
    <t>47.90723273210978</t>
  </si>
  <si>
    <t>47.588126301932675</t>
  </si>
  <si>
    <t>47.27719472851777</t>
  </si>
  <si>
    <t>47.424472141488046</t>
  </si>
  <si>
    <t>47.37539186094778</t>
  </si>
  <si>
    <t>47.048103610824285</t>
  </si>
  <si>
    <t>47.00719014613646</t>
  </si>
  <si>
    <t>46.09895008359208</t>
  </si>
  <si>
    <t>46.352606108935355</t>
  </si>
  <si>
    <t>45.73893177443935</t>
  </si>
  <si>
    <t>44.96161097259471</t>
  </si>
  <si>
    <t>45.395265852482034</t>
  </si>
  <si>
    <t>45.0188896970034</t>
  </si>
  <si>
    <t>45.64892284257932</t>
  </si>
  <si>
    <t>46.01711885507805</t>
  </si>
  <si>
    <t>45.65710604167274</t>
  </si>
  <si>
    <t>45.41164041045977</t>
  </si>
  <si>
    <t>45.9844028829301</t>
  </si>
  <si>
    <t>46.254402783112255</t>
  </si>
  <si>
    <t>47.424483532349704</t>
  </si>
  <si>
    <t>47.90722980041577</t>
  </si>
  <si>
    <t>47.95632218970011</t>
  </si>
  <si>
    <t>47.350835257012385</t>
  </si>
  <si>
    <t>47.9726811400127</t>
  </si>
  <si>
    <t>47.26901159482293</t>
  </si>
  <si>
    <t>47.05627623201758</t>
  </si>
  <si>
    <t>46.89262842834724</t>
  </si>
  <si>
    <t>47.2690041525799</t>
  </si>
  <si>
    <t>47.465395385811114</t>
  </si>
  <si>
    <t>48.136338257986495</t>
  </si>
  <si>
    <t>48.537260769523044</t>
  </si>
  <si>
    <t>47.07263558595448</t>
  </si>
  <si>
    <t>47.15447462234371</t>
  </si>
  <si>
    <t>47.92359988554683</t>
  </si>
  <si>
    <t>48.30817230221913</t>
  </si>
  <si>
    <t>49.76048563288349</t>
  </si>
  <si>
    <t>49.529582792859365</t>
  </si>
  <si>
    <t>49.39763871243548</t>
  </si>
  <si>
    <t>49.08426155345145</t>
  </si>
  <si>
    <t>48.98529194328211</t>
  </si>
  <si>
    <t>50.7665807926273</t>
  </si>
  <si>
    <t>49.48833768300785</t>
  </si>
  <si>
    <t>49.480102497822415</t>
  </si>
  <si>
    <t>49.488334949776295</t>
  </si>
  <si>
    <t>49.587303209000915</t>
  </si>
  <si>
    <t>48.50697765468135</t>
  </si>
  <si>
    <t>48.99354325752314</t>
  </si>
  <si>
    <t>49.26568889741952</t>
  </si>
  <si>
    <t>49.04302572953389</t>
  </si>
  <si>
    <t>48.26783240842184</t>
  </si>
  <si>
    <t>48.160633114352734</t>
  </si>
  <si>
    <t>47.773033230920625</t>
  </si>
  <si>
    <t>48.135878309157945</t>
  </si>
  <si>
    <t>47.90496927346125</t>
  </si>
  <si>
    <t>47.51738836623432</t>
  </si>
  <si>
    <t>46.692726135253906</t>
  </si>
  <si>
    <t>46.461803450082016</t>
  </si>
  <si>
    <t>45.76908414517518</t>
  </si>
  <si>
    <t>45.37324429350825</t>
  </si>
  <si>
    <t>45.80207018659314</t>
  </si>
  <si>
    <t>44.65578406229809</t>
  </si>
  <si>
    <t>44.375394775985555</t>
  </si>
  <si>
    <t>44.33415222167969</t>
  </si>
  <si>
    <t>44.27643148220865</t>
  </si>
  <si>
    <t>44.515593455778365</t>
  </si>
  <si>
    <t>43.92183960671257</t>
  </si>
  <si>
    <t>43.253843992871644</t>
  </si>
  <si>
    <t>43.29508208578729</t>
  </si>
  <si>
    <t>42.660079232194995</t>
  </si>
  <si>
    <t>41.31588135421113</t>
  </si>
  <si>
    <t>42.190027844152205</t>
  </si>
  <si>
    <t>40.994253057417204</t>
  </si>
  <si>
    <t>40.77983886960099</t>
  </si>
  <si>
    <t>39.82644578235754</t>
  </si>
  <si>
    <t>41.45847671352173</t>
  </si>
  <si>
    <t>39.926367113788416</t>
  </si>
  <si>
    <t>36.66230264596701</t>
  </si>
  <si>
    <t>37.55325694636125</t>
  </si>
  <si>
    <t>37.80305886425754</t>
  </si>
  <si>
    <t>39.55998381121569</t>
  </si>
  <si>
    <t>38.45254872293967</t>
  </si>
  <si>
    <t>37.98623329673143</t>
  </si>
  <si>
    <t>38.55245584257063</t>
  </si>
  <si>
    <t>38.27768356599582</t>
  </si>
  <si>
    <t>38.136115267224234</t>
  </si>
  <si>
    <t>37.81137936702014</t>
  </si>
  <si>
    <t>38.910502668720724</t>
  </si>
  <si>
    <t>35.638116386113246</t>
  </si>
  <si>
    <t>35.69641196224595</t>
  </si>
  <si>
    <t>36.204338524949236</t>
  </si>
  <si>
    <t>35.50490240692994</t>
  </si>
  <si>
    <t>35.146852904791686</t>
  </si>
  <si>
    <t>38.319323681954366</t>
  </si>
  <si>
    <t>39.06870731484098</t>
  </si>
  <si>
    <t>38.92715504595065</t>
  </si>
  <si>
    <t>38.61906902837519</t>
  </si>
  <si>
    <t>37.37006200290601</t>
  </si>
  <si>
    <t>38.51081915396431</t>
  </si>
  <si>
    <t>38.97712403620721</t>
  </si>
  <si>
    <t>39.16863684231445</t>
  </si>
  <si>
    <t>39.077040125732935</t>
  </si>
  <si>
    <t>39.96799957703276</t>
  </si>
  <si>
    <t>41.28359788883954</t>
  </si>
  <si>
    <t>40.09568454306219</t>
  </si>
  <si>
    <t>40.70956650938239</t>
  </si>
  <si>
    <t>40.902998775588756</t>
  </si>
  <si>
    <t>41.96256079746142</t>
  </si>
  <si>
    <t>41.92892247787938</t>
  </si>
  <si>
    <t>41.84483438359502</t>
  </si>
  <si>
    <t>41.03753986374186</t>
  </si>
  <si>
    <t>40.68435139109083</t>
  </si>
  <si>
    <t>40.675925297496974</t>
  </si>
  <si>
    <t>39.65840441808013</t>
  </si>
  <si>
    <t>38.178363008227215</t>
  </si>
  <si>
    <t>37.8167720811157</t>
  </si>
  <si>
    <t>37.87563197714672</t>
  </si>
  <si>
    <t>39.49862266903563</t>
  </si>
  <si>
    <t>40.35638883586414</t>
  </si>
  <si>
    <t>39.12021521128197</t>
  </si>
  <si>
    <t>38.615628554972496</t>
  </si>
  <si>
    <t>37.44675806879941</t>
  </si>
  <si>
    <t>36.370357903090486</t>
  </si>
  <si>
    <t>36.689914976947776</t>
  </si>
  <si>
    <t>36.042402183202356</t>
  </si>
  <si>
    <t>35.79011913280533</t>
  </si>
  <si>
    <t>35.14259752253621</t>
  </si>
  <si>
    <t>35.470561413110794</t>
  </si>
  <si>
    <t>36.639462615157264</t>
  </si>
  <si>
    <t>37.875626541220626</t>
  </si>
  <si>
    <t>37.707433596842144</t>
  </si>
  <si>
    <t>38.66609734603617</t>
  </si>
  <si>
    <t>38.815263927294374</t>
  </si>
  <si>
    <t>37.97422670460014</t>
  </si>
  <si>
    <t>38.92569638818646</t>
  </si>
  <si>
    <t>39.91116647640919</t>
  </si>
  <si>
    <t>40.71823417595662</t>
  </si>
  <si>
    <t>40.44638272116713</t>
  </si>
  <si>
    <t>40.081082166076165</t>
  </si>
  <si>
    <t>40.70973556451706</t>
  </si>
  <si>
    <t>41.482810400204535</t>
  </si>
  <si>
    <t>41.75466377307315</t>
  </si>
  <si>
    <t>42.1199643983813</t>
  </si>
  <si>
    <t>42.689153551814314</t>
  </si>
  <si>
    <t>43.207368984236446</t>
  </si>
  <si>
    <t>42.53623692162481</t>
  </si>
  <si>
    <t>46.33365467562116</t>
  </si>
  <si>
    <t>46.248691360488614</t>
  </si>
  <si>
    <t>46.1297773701808</t>
  </si>
  <si>
    <t>45.99384111795763</t>
  </si>
  <si>
    <t>45.17829224436526</t>
  </si>
  <si>
    <t>44.846963491505235</t>
  </si>
  <si>
    <t>45.69651040734781</t>
  </si>
  <si>
    <t>46.69895661004199</t>
  </si>
  <si>
    <t>46.25719625713875</t>
  </si>
  <si>
    <t>46.91134518413345</t>
  </si>
  <si>
    <t>46.74992665412528</t>
  </si>
  <si>
    <t>46.77541979599022</t>
  </si>
  <si>
    <t>46.563026756122376</t>
  </si>
  <si>
    <t>46.044810497124494</t>
  </si>
  <si>
    <t>44.49015355820849</t>
  </si>
  <si>
    <t>44.626089347534695</t>
  </si>
  <si>
    <t>44.73652381183569</t>
  </si>
  <si>
    <t>44.50716383614657</t>
  </si>
  <si>
    <t>44.728030636514944</t>
  </si>
  <si>
    <t>44.27156352468319</t>
  </si>
  <si>
    <t>43.157274814565916</t>
  </si>
  <si>
    <t>43.40584427613333</t>
  </si>
  <si>
    <t>43.868709832764594</t>
  </si>
  <si>
    <t>44.451556222249444</t>
  </si>
  <si>
    <t>44.49442323351422</t>
  </si>
  <si>
    <t>44.1944235086277</t>
  </si>
  <si>
    <t>44.20298906944825</t>
  </si>
  <si>
    <t>45.81443328666575</t>
  </si>
  <si>
    <t>45.8401431088586</t>
  </si>
  <si>
    <t>45.522988364319666</t>
  </si>
  <si>
    <t>44.25442886352539</t>
  </si>
  <si>
    <t>44.142983388027524</t>
  </si>
  <si>
    <t>44.46013019156472</t>
  </si>
  <si>
    <t>44.563002296124445</t>
  </si>
  <si>
    <t>45.21442958183885</t>
  </si>
  <si>
    <t>44.99156109496251</t>
  </si>
  <si>
    <t>45.420142408355524</t>
  </si>
  <si>
    <t>43.354416345558974</t>
  </si>
  <si>
    <t>41.52870455417017</t>
  </si>
  <si>
    <t>42.09441378198318</t>
  </si>
  <si>
    <t>42.660126207351176</t>
  </si>
  <si>
    <t>44.391566687982625</t>
  </si>
  <si>
    <t>43.328709392133305</t>
  </si>
  <si>
    <t>45.87441599829737</t>
  </si>
  <si>
    <t>46.35442706205653</t>
  </si>
  <si>
    <t>46.9544252022784</t>
  </si>
  <si>
    <t>47.657283181608676</t>
  </si>
  <si>
    <t>47.8115648363788</t>
  </si>
  <si>
    <t>47.70014973078871</t>
  </si>
  <si>
    <t>48.10301191850184</t>
  </si>
  <si>
    <t>47.20299884226347</t>
  </si>
  <si>
    <t>47.503003295167545</t>
  </si>
  <si>
    <t>47.477281284089486</t>
  </si>
  <si>
    <t>47.323000065548385</t>
  </si>
  <si>
    <t>46.31157173625447</t>
  </si>
  <si>
    <t>46.09745621828518</t>
  </si>
  <si>
    <t>46.2703883121277</t>
  </si>
  <si>
    <t>46.97944992021426</t>
  </si>
  <si>
    <t>47.204275908561044</t>
  </si>
  <si>
    <t>47.03134004564568</t>
  </si>
  <si>
    <t>45.466222831447276</t>
  </si>
  <si>
    <t>45.87262344214455</t>
  </si>
  <si>
    <t>46.4260305851352</t>
  </si>
  <si>
    <t>46.270392265717454</t>
  </si>
  <si>
    <t>46.27038843510759</t>
  </si>
  <si>
    <t>46.33092085295438</t>
  </si>
  <si>
    <t>45.336513540319714</t>
  </si>
  <si>
    <t>45.31921129386201</t>
  </si>
  <si>
    <t>43.58980543859824</t>
  </si>
  <si>
    <t>44.09998455973605</t>
  </si>
  <si>
    <t>43.97027607005672</t>
  </si>
  <si>
    <t>44.16915214731902</t>
  </si>
  <si>
    <t>44.28156182284652</t>
  </si>
  <si>
    <t>44.221035131944674</t>
  </si>
  <si>
    <t>44.1432276931262</t>
  </si>
  <si>
    <t>44.731219939539656</t>
  </si>
  <si>
    <t>45.32785825137587</t>
  </si>
  <si>
    <t>46.209865585267266</t>
  </si>
  <si>
    <t>46.04556888399616</t>
  </si>
  <si>
    <t>45.293278916081334</t>
  </si>
  <si>
    <t>44.65338784664666</t>
  </si>
  <si>
    <t>43.69356311390719</t>
  </si>
  <si>
    <t>43.131507873535156</t>
  </si>
  <si>
    <t>42.898045573293224</t>
  </si>
  <si>
    <t>42.93262601999773</t>
  </si>
  <si>
    <t>43.05368789262689</t>
  </si>
  <si>
    <t>42.94128300895099</t>
  </si>
  <si>
    <t>42.85480358906909</t>
  </si>
  <si>
    <t>43.33903789251187</t>
  </si>
  <si>
    <t>43.08827445803191</t>
  </si>
  <si>
    <t>42.906686264289775</t>
  </si>
  <si>
    <t>43.82327012065798</t>
  </si>
  <si>
    <t>43.16608956545904</t>
  </si>
  <si>
    <t>47.981276633553016</t>
  </si>
  <si>
    <t>48.45270465892681</t>
  </si>
  <si>
    <t>47.86778298399414</t>
  </si>
  <si>
    <t>47.658250992722394</t>
  </si>
  <si>
    <t>47.151895674378316</t>
  </si>
  <si>
    <t>47.07331949874069</t>
  </si>
  <si>
    <t>47.93762069666364</t>
  </si>
  <si>
    <t>47.44873042296186</t>
  </si>
  <si>
    <t>49.29953236031152</t>
  </si>
  <si>
    <t>49.386830744772915</t>
  </si>
  <si>
    <t>49.03762335956221</t>
  </si>
  <si>
    <t>48.5923959696768</t>
  </si>
  <si>
    <t>48.73207655673898</t>
  </si>
  <si>
    <t>49.395562487742005</t>
  </si>
  <si>
    <t>49.2820728905507</t>
  </si>
  <si>
    <t>49.49159449972052</t>
  </si>
  <si>
    <t>49.142382852797795</t>
  </si>
  <si>
    <t>48.8892110792111</t>
  </si>
  <si>
    <t>49.03763054688135</t>
  </si>
  <si>
    <t>48.365398521344304</t>
  </si>
  <si>
    <t>48.889219976946784</t>
  </si>
  <si>
    <t>49.229690392550765</t>
  </si>
  <si>
    <t>49.701123847058135</t>
  </si>
  <si>
    <t>48.889220746993715</t>
  </si>
  <si>
    <t>49.11619661091343</t>
  </si>
  <si>
    <t>50.87970367686344</t>
  </si>
  <si>
    <t>50.97573921104183</t>
  </si>
  <si>
    <t>51.874945665758936</t>
  </si>
  <si>
    <t>50.84478875824715</t>
  </si>
  <si>
    <t>51.00191859355293</t>
  </si>
  <si>
    <t>51.75272102219968</t>
  </si>
  <si>
    <t>53.839234081222415</t>
  </si>
  <si>
    <t>55.529421067820216</t>
  </si>
  <si>
    <t>54.869711881295224</t>
  </si>
  <si>
    <t>54.27158945398872</t>
  </si>
  <si>
    <t>52.846632369701936</t>
  </si>
  <si>
    <t>52.60033198467034</t>
  </si>
  <si>
    <t>52.82023786214574</t>
  </si>
  <si>
    <t>52.14294696812664</t>
  </si>
  <si>
    <t>52.26608434195326</t>
  </si>
  <si>
    <t>51.37769768665098</t>
  </si>
  <si>
    <t>52.91699699535473</t>
  </si>
  <si>
    <t>52.697094161073096</t>
  </si>
  <si>
    <t>51.76471225791212</t>
  </si>
  <si>
    <t>51.544810259723846</t>
  </si>
  <si>
    <t>51.73832486805353</t>
  </si>
  <si>
    <t>51.35129376954206</t>
  </si>
  <si>
    <t>51.22815745463801</t>
  </si>
  <si>
    <t>51.95822627782368</t>
  </si>
  <si>
    <t>52.20451328576396</t>
  </si>
  <si>
    <t>52.230899791951956</t>
  </si>
  <si>
    <t>52.028594149460304</t>
  </si>
  <si>
    <t>52.222111689387944</t>
  </si>
  <si>
    <t>50.92030226362663</t>
  </si>
  <si>
    <t>50.98185449151799</t>
  </si>
  <si>
    <t>51.43926255423275</t>
  </si>
  <si>
    <t>51.817491511596025</t>
  </si>
  <si>
    <t>52.2748804113608</t>
  </si>
  <si>
    <t>52.80263999222802</t>
  </si>
  <si>
    <t>52.64432041102646</t>
  </si>
  <si>
    <t>49.93513420496328</t>
  </si>
  <si>
    <t>51.72072876184345</t>
  </si>
  <si>
    <t>50.78834965405368</t>
  </si>
  <si>
    <t>51.298529711339846</t>
  </si>
  <si>
    <t>51.40407178252605</t>
  </si>
  <si>
    <t>51.445441345944964</t>
  </si>
  <si>
    <t>50.76258042583259</t>
  </si>
  <si>
    <t>51.17939713809136</t>
  </si>
  <si>
    <t>51.48979160872853</t>
  </si>
  <si>
    <t>51.20600589552563</t>
  </si>
  <si>
    <t>50.86899840890279</t>
  </si>
  <si>
    <t>52.62494616185431</t>
  </si>
  <si>
    <t>52.28794794841836</t>
  </si>
  <si>
    <t>51.95095796045444</t>
  </si>
  <si>
    <t>51.959817346289746</t>
  </si>
  <si>
    <t>52.314555378836324</t>
  </si>
  <si>
    <t>53.09496866021776</t>
  </si>
  <si>
    <t>53.74235445984421</t>
  </si>
  <si>
    <t>53.58272664085773</t>
  </si>
  <si>
    <t>52.9530762802503</t>
  </si>
  <si>
    <t>52.66928625527483</t>
  </si>
  <si>
    <t>53.529517144708464</t>
  </si>
  <si>
    <t>53.96406724136317</t>
  </si>
  <si>
    <t>51.791310689433054</t>
  </si>
  <si>
    <t>52.28794308761235</t>
  </si>
  <si>
    <t>52.01303026575901</t>
  </si>
  <si>
    <t>52.34115763798375</t>
  </si>
  <si>
    <t>52.42097293648846</t>
  </si>
  <si>
    <t>52.58947267197763</t>
  </si>
  <si>
    <t>53.174783902534756</t>
  </si>
  <si>
    <t>53.050622428924434</t>
  </si>
  <si>
    <t>53.00628380763044</t>
  </si>
  <si>
    <t>53.0772271697009</t>
  </si>
  <si>
    <t>53.25460131287191</t>
  </si>
  <si>
    <t>52.89985764446447</t>
  </si>
  <si>
    <t>53.35215194352203</t>
  </si>
  <si>
    <t>52.89098980701438</t>
  </si>
  <si>
    <t>53.53838403202652</t>
  </si>
  <si>
    <t>53.74234687580706</t>
  </si>
  <si>
    <t>53.95519459375734</t>
  </si>
  <si>
    <t>53.43196746592875</t>
  </si>
  <si>
    <t>53.39492425321579</t>
  </si>
  <si>
    <t>52.849632573638154</t>
  </si>
  <si>
    <t>52.98372326180864</t>
  </si>
  <si>
    <t>52.15236020595791</t>
  </si>
  <si>
    <t>51.83948161875259</t>
  </si>
  <si>
    <t>51.90204693476378</t>
  </si>
  <si>
    <t>51.767965232158375</t>
  </si>
  <si>
    <t>52.34008686540932</t>
  </si>
  <si>
    <t>52.24175182930661</t>
  </si>
  <si>
    <t>53.19825539765634</t>
  </si>
  <si>
    <t>53.493266930640026</t>
  </si>
  <si>
    <t>54.20841197227714</t>
  </si>
  <si>
    <t>54.3961426095866</t>
  </si>
  <si>
    <t>55.20962539339706</t>
  </si>
  <si>
    <t>56.63992236253258</t>
  </si>
  <si>
    <t>56.693558052430454</t>
  </si>
  <si>
    <t>56.398560224652094</t>
  </si>
  <si>
    <t>56.577362377479396</t>
  </si>
  <si>
    <t>56.318108761313965</t>
  </si>
  <si>
    <t>55.996291325934784</t>
  </si>
  <si>
    <t>55.906890961760645</t>
  </si>
  <si>
    <t>56.00522572769161</t>
  </si>
  <si>
    <t>56.35387427866192</t>
  </si>
  <si>
    <t>56.34492139736278</t>
  </si>
  <si>
    <t>56.81871211508856</t>
  </si>
  <si>
    <t>56.84552683779081</t>
  </si>
  <si>
    <t>57.095826767673415</t>
  </si>
  <si>
    <t>58.37417460150846</t>
  </si>
  <si>
    <t>58.14173315455084</t>
  </si>
  <si>
    <t>58.3115912603917</t>
  </si>
  <si>
    <t>58.758568325535</t>
  </si>
  <si>
    <t>58.88371693843554</t>
  </si>
  <si>
    <t>59.38430573535411</t>
  </si>
  <si>
    <t>59.63461031569076</t>
  </si>
  <si>
    <t>59.95643175238709</t>
  </si>
  <si>
    <t>57.50703955633753</t>
  </si>
  <si>
    <t>56.03204510045871</t>
  </si>
  <si>
    <t>55.61189313543258</t>
  </si>
  <si>
    <t>53.77932938401058</t>
  </si>
  <si>
    <t>54.485531952135936</t>
  </si>
  <si>
    <t>54.700079772696945</t>
  </si>
  <si>
    <t>54.28886830887031</t>
  </si>
  <si>
    <t>53.18038674645904</t>
  </si>
  <si>
    <t>51.79619152390127</t>
  </si>
  <si>
    <t>52.895757136872085</t>
  </si>
  <si>
    <t>53.73393446361248</t>
  </si>
  <si>
    <t>54.0944462524011</t>
  </si>
  <si>
    <t>55.4824166324253</t>
  </si>
  <si>
    <t>56.40171565943141</t>
  </si>
  <si>
    <t>57.71757033684654</t>
  </si>
  <si>
    <t>57.26692450336487</t>
  </si>
  <si>
    <t>58.65489396389479</t>
  </si>
  <si>
    <t>58.17722129177092</t>
  </si>
  <si>
    <t>59.75444744982651</t>
  </si>
  <si>
    <t>59.72739888063147</t>
  </si>
  <si>
    <t>60.21408612667357</t>
  </si>
  <si>
    <t>60.16002314226915</t>
  </si>
  <si>
    <t>60.84497994561848</t>
  </si>
  <si>
    <t>61.421785013333206</t>
  </si>
  <si>
    <t>61.90849551054907</t>
  </si>
  <si>
    <t>62.359111412753016</t>
  </si>
  <si>
    <t>62.51234679140172</t>
  </si>
  <si>
    <t>62.54840897019589</t>
  </si>
  <si>
    <t>62.67456247458114</t>
  </si>
  <si>
    <t>62.809764862060554</t>
  </si>
  <si>
    <t>62.81876295064574</t>
  </si>
  <si>
    <t>63.28745304269648</t>
  </si>
  <si>
    <t>64.17968948589092</t>
  </si>
  <si>
    <t>64.17066647793902</t>
  </si>
  <si>
    <t>64.60329356145415</t>
  </si>
  <si>
    <t>64.79256677388021</t>
  </si>
  <si>
    <t>65.3062832454823</t>
  </si>
  <si>
    <t>66.5590704451216</t>
  </si>
  <si>
    <t>65.6938343143913</t>
  </si>
  <si>
    <t>65.68482584442323</t>
  </si>
  <si>
    <t>65.03590275137825</t>
  </si>
  <si>
    <t>65.50456394066737</t>
  </si>
  <si>
    <t>65.7118693936574</t>
  </si>
  <si>
    <t>64.97282679207586</t>
  </si>
  <si>
    <t>64.91875538355612</t>
  </si>
  <si>
    <t>62.84583007057369</t>
  </si>
  <si>
    <t>63.548796731263785</t>
  </si>
  <si>
    <t>59.484057374809616</t>
  </si>
  <si>
    <t>61.944547285353636</t>
  </si>
  <si>
    <t>59.80851076492204</t>
  </si>
  <si>
    <t>59.84457734183535</t>
  </si>
  <si>
    <t>62.674571648624855</t>
  </si>
  <si>
    <t>62.548400009922</t>
  </si>
  <si>
    <t>62.84581403949026</t>
  </si>
  <si>
    <t>64.72809522332032</t>
  </si>
  <si>
    <t>65.59014257765507</t>
  </si>
  <si>
    <t>66.32518005371094</t>
  </si>
  <si>
    <t>64.4649397655706</t>
  </si>
  <si>
    <t>62.91319904666721</t>
  </si>
  <si>
    <t>62.10558136634111</t>
  </si>
  <si>
    <t>62.58653189757567</t>
  </si>
  <si>
    <t>63.258028499450376</t>
  </si>
  <si>
    <t>62.858745682017215</t>
  </si>
  <si>
    <t>62.81338465241817</t>
  </si>
  <si>
    <t>64.33789328546588</t>
  </si>
  <si>
    <t>63.53933186000761</t>
  </si>
  <si>
    <t>63.96584274194454</t>
  </si>
  <si>
    <t>62.350577154948766</t>
  </si>
  <si>
    <t>61.52480712544545</t>
  </si>
  <si>
    <t>60.75347540972174</t>
  </si>
  <si>
    <t>61.1981347274086</t>
  </si>
  <si>
    <t>60.181788406265305</t>
  </si>
  <si>
    <t>61.58834001940194</t>
  </si>
  <si>
    <t>59.11098957613472</t>
  </si>
  <si>
    <t>60.51752634732595</t>
  </si>
  <si>
    <t>61.05293481542958</t>
  </si>
  <si>
    <t>61.878701417021375</t>
  </si>
  <si>
    <t>62.95855641207094</t>
  </si>
  <si>
    <t>63.60285321528159</t>
  </si>
  <si>
    <t>63.06745819645887</t>
  </si>
  <si>
    <t>63.30340099196578</t>
  </si>
  <si>
    <t>60.617370085426366</t>
  </si>
  <si>
    <t>60.84421704225189</t>
  </si>
  <si>
    <t>60.70810153041132</t>
  </si>
  <si>
    <t>60.172711973391685</t>
  </si>
  <si>
    <t>59.76435645569704</t>
  </si>
  <si>
    <t>61.261644542113544</t>
  </si>
  <si>
    <t>60.581054273127286</t>
  </si>
  <si>
    <t>62.250751338205276</t>
  </si>
  <si>
    <t>62.622806480233116</t>
  </si>
  <si>
    <t>63.33971095159403</t>
  </si>
  <si>
    <t>65.24972653115479</t>
  </si>
  <si>
    <t>65.66996583548831</t>
  </si>
  <si>
    <t>65.24971641873367</t>
  </si>
  <si>
    <t>65.47810879483765</t>
  </si>
  <si>
    <t>65.42328284918652</t>
  </si>
  <si>
    <t>66.15417726916199</t>
  </si>
  <si>
    <t>64.6924065828152</t>
  </si>
  <si>
    <t>64.42744940876355</t>
  </si>
  <si>
    <t>64.88428055199515</t>
  </si>
  <si>
    <t>66.69321444497326</t>
  </si>
  <si>
    <t>66.0993589560593</t>
  </si>
  <si>
    <t>65.16750059410708</t>
  </si>
  <si>
    <t>65.18575202823021</t>
  </si>
  <si>
    <t>63.58694403674556</t>
  </si>
  <si>
    <t>64.0346160809108</t>
  </si>
  <si>
    <t>62.993102813306095</t>
  </si>
  <si>
    <t>62.892598236986174</t>
  </si>
  <si>
    <t>62.61851320918232</t>
  </si>
  <si>
    <t>62.92914001693556</t>
  </si>
  <si>
    <t>62.47235763569176</t>
  </si>
  <si>
    <t>62.709883981342</t>
  </si>
  <si>
    <t>63.468167925865245</t>
  </si>
  <si>
    <t>64.45487558978884</t>
  </si>
  <si>
    <t>62.865186622162895</t>
  </si>
  <si>
    <t>62.69161269798163</t>
  </si>
  <si>
    <t>62.9839851136648</t>
  </si>
  <si>
    <t>63.2489061403781</t>
  </si>
  <si>
    <t>61.951598593838135</t>
  </si>
  <si>
    <t>62.44494223517165</t>
  </si>
  <si>
    <t>64.60106251308854</t>
  </si>
  <si>
    <t>65.1766313229559</t>
  </si>
  <si>
    <t>67.6159492717545</t>
  </si>
  <si>
    <t>67.52459211364801</t>
  </si>
  <si>
    <t>67.15914418399602</t>
  </si>
  <si>
    <t>67.01295756157026</t>
  </si>
  <si>
    <t>66.15419299115425</t>
  </si>
  <si>
    <t>67.21862300887663</t>
  </si>
  <si>
    <t>67.6692526172556</t>
  </si>
  <si>
    <t>68.99356991651268</t>
  </si>
  <si>
    <t>68.98439317835695</t>
  </si>
  <si>
    <t>69.3614523191637</t>
  </si>
  <si>
    <t>70.11556594825252</t>
  </si>
  <si>
    <t>70.1339853230095</t>
  </si>
  <si>
    <t>69.96843825158444</t>
  </si>
  <si>
    <t>69.62816697992831</t>
  </si>
  <si>
    <t>69.9224507338099</t>
  </si>
  <si>
    <t>71.17321036324194</t>
  </si>
  <si>
    <t>71.34793995135558</t>
  </si>
  <si>
    <t>71.4766956476994</t>
  </si>
  <si>
    <t>70.33631131679124</t>
  </si>
  <si>
    <t>70.93407668766716</t>
  </si>
  <si>
    <t>71.64223479690867</t>
  </si>
  <si>
    <t>71.24677384662824</t>
  </si>
  <si>
    <t>70.75014698735285</t>
  </si>
  <si>
    <t>69.65574680197422</t>
  </si>
  <si>
    <t>67.40255524861561</t>
  </si>
  <si>
    <t>66.1701980247339</t>
  </si>
  <si>
    <t>60.854520505073964</t>
  </si>
  <si>
    <t>62.436355127211456</t>
  </si>
  <si>
    <t>61.49828011077274</t>
  </si>
  <si>
    <t>61.448397653460525</t>
  </si>
  <si>
    <t>62.717557914064805</t>
  </si>
  <si>
    <t>61.800426875418076</t>
  </si>
  <si>
    <t>62.18951770917076</t>
  </si>
  <si>
    <t>60.81844235121378</t>
  </si>
  <si>
    <t>60.994454991992455</t>
  </si>
  <si>
    <t>61.346494327343336</t>
  </si>
  <si>
    <t>62.0505615525339</t>
  </si>
  <si>
    <t>63.366045489454365</t>
  </si>
  <si>
    <t>60.75358765923378</t>
  </si>
  <si>
    <t>58.16892557256764</t>
  </si>
  <si>
    <t>56.64036045313027</t>
  </si>
  <si>
    <t>57.168402977255596</t>
  </si>
  <si>
    <t>55.54719348549869</t>
  </si>
  <si>
    <t>53.851880559080314</t>
  </si>
  <si>
    <t>52.90695119446717</t>
  </si>
  <si>
    <t>52.04539563571526</t>
  </si>
  <si>
    <t>52.43448268566465</t>
  </si>
  <si>
    <t>51.36912049962396</t>
  </si>
  <si>
    <t>54.583734594776296</t>
  </si>
  <si>
    <t>54.74122307201088</t>
  </si>
  <si>
    <t>54.23170148041128</t>
  </si>
  <si>
    <t>55.10251598793701</t>
  </si>
  <si>
    <t>55.60278396354498</t>
  </si>
  <si>
    <t>56.890489717556555</t>
  </si>
  <si>
    <t>56.37169130541752</t>
  </si>
  <si>
    <t>57.68719245050986</t>
  </si>
  <si>
    <t>59.36398781495726</t>
  </si>
  <si>
    <t>60.40155281661186</t>
  </si>
  <si>
    <t>61.37428086611444</t>
  </si>
  <si>
    <t>61.05005136001186</t>
  </si>
  <si>
    <t>60.91108961509509</t>
  </si>
  <si>
    <t>62.272898634146095</t>
  </si>
  <si>
    <t>63.004745930367484</t>
  </si>
  <si>
    <t>62.01300006371601</t>
  </si>
  <si>
    <t>62.92743395793556</t>
  </si>
  <si>
    <t>63.33798808078844</t>
  </si>
  <si>
    <t>63.04874372246948</t>
  </si>
  <si>
    <t>63.720557987092874</t>
  </si>
  <si>
    <t>63.41263112557911</t>
  </si>
  <si>
    <t>63.47795141930589</t>
  </si>
  <si>
    <t>63.01141176694009</t>
  </si>
  <si>
    <t>63.179366638768755</t>
  </si>
  <si>
    <t>63.07672896692954</t>
  </si>
  <si>
    <t>61.499812946824676</t>
  </si>
  <si>
    <t>61.938351515304205</t>
  </si>
  <si>
    <t>62.74081910500006</t>
  </si>
  <si>
    <t>63.03938929120357</t>
  </si>
  <si>
    <t>62.8714491725177</t>
  </si>
  <si>
    <t>63.58058309925732</t>
  </si>
  <si>
    <t>63.27265975157376</t>
  </si>
  <si>
    <t>62.330251308384526</t>
  </si>
  <si>
    <t>61.74240380971641</t>
  </si>
  <si>
    <t>62.302267184570354</t>
  </si>
  <si>
    <t>62.516867613964365</t>
  </si>
  <si>
    <t>64.84958839127567</t>
  </si>
  <si>
    <t>65.30680728315683</t>
  </si>
  <si>
    <t>66.00661582551801</t>
  </si>
  <si>
    <t>66.05327374114782</t>
  </si>
  <si>
    <t>66.00660646328168</t>
  </si>
  <si>
    <t>67.43423326138793</t>
  </si>
  <si>
    <t>67.4995555255279</t>
  </si>
  <si>
    <t>65.7267019707127</t>
  </si>
  <si>
    <t>64.87759457641322</t>
  </si>
  <si>
    <t>61.8917148872436</t>
  </si>
  <si>
    <t>60.70667326203342</t>
  </si>
  <si>
    <t>59.84824496480221</t>
  </si>
  <si>
    <t>60.53873080784095</t>
  </si>
  <si>
    <t>61.25790871747443</t>
  </si>
  <si>
    <t>59.772531468578215</t>
  </si>
  <si>
    <t>58.287139711034854</t>
  </si>
  <si>
    <t>56.5291246021757</t>
  </si>
  <si>
    <t>58.29653953230563</t>
  </si>
  <si>
    <t>58.606782527866976</t>
  </si>
  <si>
    <t>58.77600002283281</t>
  </si>
  <si>
    <t>60.15797286890597</t>
  </si>
  <si>
    <t>61.29550680840052</t>
  </si>
  <si>
    <t>61.76557307700319</t>
  </si>
  <si>
    <t>62.10400782975337</t>
  </si>
  <si>
    <t>60.35538572906489</t>
  </si>
  <si>
    <t>60.78784799821073</t>
  </si>
  <si>
    <t>59.9699450562815</t>
  </si>
  <si>
    <t>59.70671745306917</t>
  </si>
  <si>
    <t>61.09807750865185</t>
  </si>
  <si>
    <t>61.5775409564967</t>
  </si>
  <si>
    <t>62.132207036371575</t>
  </si>
  <si>
    <t>62.32023241219713</t>
  </si>
  <si>
    <t>61.85957970916006</t>
  </si>
  <si>
    <t>60.10156430755384</t>
  </si>
  <si>
    <t>55.504403519221114</t>
  </si>
  <si>
    <t>53.082854182140196</t>
  </si>
  <si>
    <t>53.83197314634124</t>
  </si>
  <si>
    <t>55.33020159336807</t>
  </si>
  <si>
    <t>54.93193180260418</t>
  </si>
  <si>
    <t>54.950907487470246</t>
  </si>
  <si>
    <t>53.75611008975217</t>
  </si>
  <si>
    <t>56.41120779644059</t>
  </si>
  <si>
    <t>57.368936434152516</t>
  </si>
  <si>
    <t>61.076576155388985</t>
  </si>
  <si>
    <t>61.78776565197149</t>
  </si>
  <si>
    <t>61.01968022760084</t>
  </si>
  <si>
    <t>61.43691382971142</t>
  </si>
  <si>
    <t>61.17140318841933</t>
  </si>
  <si>
    <t>60.83004020489199</t>
  </si>
  <si>
    <t>60.47917963223192</t>
  </si>
  <si>
    <t>60.52659247093376</t>
  </si>
  <si>
    <t>60.687809664075694</t>
  </si>
  <si>
    <t>61.8067271084167</t>
  </si>
  <si>
    <t>63.09634294518244</t>
  </si>
  <si>
    <t>63.19116914039257</t>
  </si>
  <si>
    <t>63.7980563433103</t>
  </si>
  <si>
    <t>66.30142483943318</t>
  </si>
  <si>
    <t>66.29193019850742</t>
  </si>
  <si>
    <t>66.86087177987245</t>
  </si>
  <si>
    <t>66.2445187937154</t>
  </si>
  <si>
    <t>65.798853927761</t>
  </si>
  <si>
    <t>68.54876371005676</t>
  </si>
  <si>
    <t>69.52544930017666</t>
  </si>
  <si>
    <t>69.38321964619048</t>
  </si>
  <si>
    <t>70.06594860413283</t>
  </si>
  <si>
    <t>69.24688745306386</t>
  </si>
  <si>
    <t>69.91522368473578</t>
  </si>
  <si>
    <t>71.25183252916692</t>
  </si>
  <si>
    <t>71.1754757360809</t>
  </si>
  <si>
    <t>72.1683801665923</t>
  </si>
  <si>
    <t>72.29250481420135</t>
  </si>
  <si>
    <t>72.76986564558399</t>
  </si>
  <si>
    <t>72.8271534752241</t>
  </si>
  <si>
    <t>73.36179482798656</t>
  </si>
  <si>
    <t>73.4668315195472</t>
  </si>
  <si>
    <t>73.52410445996239</t>
  </si>
  <si>
    <t>70.52623998281449</t>
  </si>
  <si>
    <t>68.49264848049026</t>
  </si>
  <si>
    <t>69.66699137963423</t>
  </si>
  <si>
    <t>70.27800950716106</t>
  </si>
  <si>
    <t>70.93678525600278</t>
  </si>
  <si>
    <t>69.574602100719</t>
  </si>
  <si>
    <t>59.694422067637426</t>
  </si>
  <si>
    <t>61.04957956207136</t>
  </si>
  <si>
    <t>60.75163096780945</t>
  </si>
  <si>
    <t>61.760802478310424</t>
  </si>
  <si>
    <t>48.37256563935499</t>
  </si>
  <si>
    <t>48.95883337130139</t>
  </si>
  <si>
    <t>43.53819404109034</t>
  </si>
  <si>
    <t>36.281827801888994</t>
  </si>
  <si>
    <t>42.480972388969164</t>
  </si>
  <si>
    <t>44.43201824158183</t>
  </si>
  <si>
    <t>41.85624692689195</t>
  </si>
  <si>
    <t>43.68235525267642</t>
  </si>
  <si>
    <t>48.58400439101035</t>
  </si>
  <si>
    <t>47.94967353292902</t>
  </si>
  <si>
    <t>44.76840881917297</t>
  </si>
  <si>
    <t>44.537743227712895</t>
  </si>
  <si>
    <t>47.209626190272495</t>
  </si>
  <si>
    <t>49.67967241479761</t>
  </si>
  <si>
    <t>56.10948844414355</t>
  </si>
  <si>
    <t>54.51404389890799</t>
  </si>
  <si>
    <t>52.476492139105616</t>
  </si>
  <si>
    <t>52.91860972573169</t>
  </si>
  <si>
    <t>49.37211812810075</t>
  </si>
  <si>
    <t>48.55197502502722</t>
  </si>
  <si>
    <t>54.78231811152122</t>
  </si>
  <si>
    <t>56.082724737417614</t>
  </si>
  <si>
    <t>58.6156167522126</t>
  </si>
  <si>
    <t>60.16834601463554</t>
  </si>
  <si>
    <t>60.08101355165597</t>
  </si>
  <si>
    <t>57.99452839232147</t>
  </si>
  <si>
    <t>57.46077721847796</t>
  </si>
  <si>
    <t>60.672988035112645</t>
  </si>
  <si>
    <t>59.7607599329275</t>
  </si>
  <si>
    <t>59.120255814428795</t>
  </si>
  <si>
    <t>59.12025033333834</t>
  </si>
  <si>
    <t>60.00337674242764</t>
  </si>
  <si>
    <t>58.83883068216475</t>
  </si>
  <si>
    <t>58.110981883431734</t>
  </si>
  <si>
    <t>60.721508553571766</t>
  </si>
  <si>
    <t>60.35273959738826</t>
  </si>
  <si>
    <t>60.38184909520765</t>
  </si>
  <si>
    <t>62.652724908345974</t>
  </si>
  <si>
    <t>62.74976739445431</t>
  </si>
  <si>
    <t>66.737332202617</t>
  </si>
  <si>
    <t>65.87735009771332</t>
  </si>
  <si>
    <t>66.39528651100622</t>
  </si>
  <si>
    <t>67.47029481478864</t>
  </si>
  <si>
    <t>66.62983587778763</t>
  </si>
  <si>
    <t>65.67211035532603</t>
  </si>
  <si>
    <t>66.20961002942124</t>
  </si>
  <si>
    <t>62.163743376538896</t>
  </si>
  <si>
    <t>63.55146215215602</t>
  </si>
  <si>
    <t>64.8023492839455</t>
  </si>
  <si>
    <t>65.64279033089102</t>
  </si>
  <si>
    <t>68.15437186166278</t>
  </si>
  <si>
    <t>68.10550245394312</t>
  </si>
  <si>
    <t>62.20283362566778</t>
  </si>
  <si>
    <t>66.5223434744701</t>
  </si>
  <si>
    <t>72.2869420020662</t>
  </si>
  <si>
    <t>77.24578294915905</t>
  </si>
  <si>
    <t>76.9506113946674</t>
  </si>
  <si>
    <t>76.98997303644514</t>
  </si>
  <si>
    <t>79.43004761881588</t>
  </si>
  <si>
    <t>79.29229213220852</t>
  </si>
  <si>
    <t>79.14470398523939</t>
  </si>
  <si>
    <t>78.77082753549931</t>
  </si>
  <si>
    <t>78.05257652211057</t>
  </si>
  <si>
    <t>78.25919853424189</t>
  </si>
  <si>
    <t>76.5078632376617</t>
  </si>
  <si>
    <t>76.75383989779034</t>
  </si>
  <si>
    <t>78.91840593038324</t>
  </si>
  <si>
    <t>80.08925697670281</t>
  </si>
  <si>
    <t>79.30213112054496</t>
  </si>
  <si>
    <t>79.21358755053978</t>
  </si>
  <si>
    <t>80.35489909735516</t>
  </si>
  <si>
    <t>77.67869753022954</t>
  </si>
  <si>
    <t>80.73861081687231</t>
  </si>
  <si>
    <t>49.118141174316406</t>
  </si>
  <si>
    <t>48.93146514892578</t>
  </si>
  <si>
    <t>50.213802337646484</t>
  </si>
  <si>
    <t>49.426551818847656</t>
  </si>
  <si>
    <t>48.834075927734375</t>
  </si>
  <si>
    <t>48.761051177978516</t>
  </si>
  <si>
    <t>48.98016357421875</t>
  </si>
  <si>
    <t>49.49147033691406</t>
  </si>
  <si>
    <t>48.54190444946289</t>
  </si>
  <si>
    <t>48.233497619628906</t>
  </si>
  <si>
    <t>46.38304138183594</t>
  </si>
  <si>
    <t>46.54535675048828</t>
  </si>
  <si>
    <t>47.10538101196289</t>
  </si>
  <si>
    <t>47.20355224609375</t>
  </si>
  <si>
    <t>48.01360321044922</t>
  </si>
  <si>
    <t>48.15270233154297</t>
  </si>
  <si>
    <t>48.00541687011719</t>
  </si>
  <si>
    <t>47.9072265625</t>
  </si>
  <si>
    <t>47.727230072021484</t>
  </si>
  <si>
    <t>47.27720642089844</t>
  </si>
  <si>
    <t>46.278961181640625</t>
  </si>
  <si>
    <t>46.72080612182617</t>
  </si>
  <si>
    <t>45.89439392089844</t>
  </si>
  <si>
    <t>45.21525955200195</t>
  </si>
  <si>
    <t>45.56709289550781</t>
  </si>
  <si>
    <t>46.45896911621094</t>
  </si>
  <si>
    <t>46.04167175292969</t>
  </si>
  <si>
    <t>46.385318756103516</t>
  </si>
  <si>
    <t>46.32805252075195</t>
  </si>
  <si>
    <t>45.44437026977539</t>
  </si>
  <si>
    <t>46.426246643066406</t>
  </si>
  <si>
    <t>46.5162353515625</t>
  </si>
  <si>
    <t>48.406349182128906</t>
  </si>
  <si>
    <t>48.20178985595703</t>
  </si>
  <si>
    <t>47.809043884277344</t>
  </si>
  <si>
    <t>48.02995681762695</t>
  </si>
  <si>
    <t>47.63721466064453</t>
  </si>
  <si>
    <t>47.5799446105957</t>
  </si>
  <si>
    <t>47.17082595825195</t>
  </si>
  <si>
    <t>47.833580017089844</t>
  </si>
  <si>
    <t>48.349082946777344</t>
  </si>
  <si>
    <t>48.54545211791992</t>
  </si>
  <si>
    <t>48.676361083984375</t>
  </si>
  <si>
    <t>47.539039611816406</t>
  </si>
  <si>
    <t>48.10361099243164</t>
  </si>
  <si>
    <t>49.24095153808594</t>
  </si>
  <si>
    <t>49.76048278808594</t>
  </si>
  <si>
    <t>49.917171478271484</t>
  </si>
  <si>
    <t>49.63678741455078</t>
  </si>
  <si>
    <t>49.64503860473633</t>
  </si>
  <si>
    <t>49.39763641357422</t>
  </si>
  <si>
    <t>49.58729934692383</t>
  </si>
  <si>
    <t>50.94800567626953</t>
  </si>
  <si>
    <t>49.735740661621094</t>
  </si>
  <si>
    <t>49.67802429199219</t>
  </si>
  <si>
    <t>49.72748947143555</t>
  </si>
  <si>
    <t>48.58944320678711</t>
  </si>
  <si>
    <t>49.29042434692383</t>
  </si>
  <si>
    <t>49.59555435180664</t>
  </si>
  <si>
    <t>49.17497253417969</t>
  </si>
  <si>
    <t>48.40802764892578</t>
  </si>
  <si>
    <t>48.33381271362305</t>
  </si>
  <si>
    <t>48.11939239501953</t>
  </si>
  <si>
    <t>48.44925308227539</t>
  </si>
  <si>
    <t>47.92146301269531</t>
  </si>
  <si>
    <t>48.04517364501953</t>
  </si>
  <si>
    <t>47.73180389404297</t>
  </si>
  <si>
    <t>46.659725189208984</t>
  </si>
  <si>
    <t>45.818565368652344</t>
  </si>
  <si>
    <t>45.72785186767578</t>
  </si>
  <si>
    <t>46.06596374511719</t>
  </si>
  <si>
    <t>45.39798355102539</t>
  </si>
  <si>
    <t>44.515586853027344</t>
  </si>
  <si>
    <t>44.39188766479492</t>
  </si>
  <si>
    <t>44.697021484375</t>
  </si>
  <si>
    <t>44.103267669677734</t>
  </si>
  <si>
    <t>43.36929702758789</t>
  </si>
  <si>
    <t>43.493003845214844</t>
  </si>
  <si>
    <t>42.684818267822266</t>
  </si>
  <si>
    <t>41.612762451171875</t>
  </si>
  <si>
    <t>42.330223083496094</t>
  </si>
  <si>
    <t>41.15918731689453</t>
  </si>
  <si>
    <t>41.01899337768555</t>
  </si>
  <si>
    <t>41.24991226196289</t>
  </si>
  <si>
    <t>40.867279052734375</t>
  </si>
  <si>
    <t>41.72492980957031</t>
  </si>
  <si>
    <t>39.9346923828125</t>
  </si>
  <si>
    <t>38.6024169921875</t>
  </si>
  <si>
    <t>37.60321807861328</t>
  </si>
  <si>
    <t>38.64405059814453</t>
  </si>
  <si>
    <t>40.00962448120117</t>
  </si>
  <si>
    <t>38.96047592163086</t>
  </si>
  <si>
    <t>38.152767181396484</t>
  </si>
  <si>
    <t>38.610748291015625</t>
  </si>
  <si>
    <t>38.33595657348633</t>
  </si>
  <si>
    <t>37.90297317504883</t>
  </si>
  <si>
    <t>36.354209899902344</t>
  </si>
  <si>
    <t>35.83796691894531</t>
  </si>
  <si>
    <t>36.77887725830078</t>
  </si>
  <si>
    <t>35.62147521972656</t>
  </si>
  <si>
    <t>36.7955322265625</t>
  </si>
  <si>
    <t>38.46920394897461</t>
  </si>
  <si>
    <t>39.260223388671875</t>
  </si>
  <si>
    <t>39.09368896484375</t>
  </si>
  <si>
    <t>38.710662841796875</t>
  </si>
  <si>
    <t>37.694801330566406</t>
  </si>
  <si>
    <t>39.78479766845703</t>
  </si>
  <si>
    <t>39.476722717285156</t>
  </si>
  <si>
    <t>39.28520965576172</t>
  </si>
  <si>
    <t>39.326839447021484</t>
  </si>
  <si>
    <t>41.33357238769531</t>
  </si>
  <si>
    <t>41.36686325073242</t>
  </si>
  <si>
    <t>41.07957458496094</t>
  </si>
  <si>
    <t>40.93661880493164</t>
  </si>
  <si>
    <t>42.055076599121094</t>
  </si>
  <si>
    <t>42.16438293457031</t>
  </si>
  <si>
    <t>42.248477935791016</t>
  </si>
  <si>
    <t>42.290531158447266</t>
  </si>
  <si>
    <t>41.130043029785156</t>
  </si>
  <si>
    <t>41.34868621826172</t>
  </si>
  <si>
    <t>40.79365539550781</t>
  </si>
  <si>
    <t>39.759315490722656</t>
  </si>
  <si>
    <t>38.245635986328125</t>
  </si>
  <si>
    <t>37.84199905395508</t>
  </si>
  <si>
    <t>38.58201599121094</t>
  </si>
  <si>
    <t>39.3977165222168</t>
  </si>
  <si>
    <t>40.64229202270508</t>
  </si>
  <si>
    <t>40.77685546875</t>
  </si>
  <si>
    <t>39.77614212036133</t>
  </si>
  <si>
    <t>39.06132507324219</t>
  </si>
  <si>
    <t>37.514034271240234</t>
  </si>
  <si>
    <t>36.83287048339844</t>
  </si>
  <si>
    <t>37.186065673828125</t>
  </si>
  <si>
    <t>36.85810852050781</t>
  </si>
  <si>
    <t>36.27785873413086</t>
  </si>
  <si>
    <t>36.10966873168945</t>
  </si>
  <si>
    <t>35.56306457519531</t>
  </si>
  <si>
    <t>37.50562286376953</t>
  </si>
  <si>
    <t>38.262454986572266</t>
  </si>
  <si>
    <t>38.54836654663086</t>
  </si>
  <si>
    <t>39.57430648803711</t>
  </si>
  <si>
    <t>38.88322830200195</t>
  </si>
  <si>
    <t>38.59438705444336</t>
  </si>
  <si>
    <t>39.605323791503906</t>
  </si>
  <si>
    <t>40.57380294799805</t>
  </si>
  <si>
    <t>41.06654357910156</t>
  </si>
  <si>
    <t>40.82867431640625</t>
  </si>
  <si>
    <t>41.86509704589844</t>
  </si>
  <si>
    <t>41.083534240722656</t>
  </si>
  <si>
    <t>41.31290817260742</t>
  </si>
  <si>
    <t>41.95005416870117</t>
  </si>
  <si>
    <t>42.4512825012207</t>
  </si>
  <si>
    <t>42.825077056884766</t>
  </si>
  <si>
    <t>43.14790344238281</t>
  </si>
  <si>
    <t>43.53019332885742</t>
  </si>
  <si>
    <t>46.715946197509766</t>
  </si>
  <si>
    <t>46.38461685180664</t>
  </si>
  <si>
    <t>46.35065841674805</t>
  </si>
  <si>
    <t>46.197731018066406</t>
  </si>
  <si>
    <t>45.45863723754883</t>
  </si>
  <si>
    <t>44.91492462158203</t>
  </si>
  <si>
    <t>46.325164794921875</t>
  </si>
  <si>
    <t>46.78390884399414</t>
  </si>
  <si>
    <t>46.911338806152344</t>
  </si>
  <si>
    <t>47.27664566040039</t>
  </si>
  <si>
    <t>46.868865966796875</t>
  </si>
  <si>
    <t>46.74142837524414</t>
  </si>
  <si>
    <t>46.90283966064453</t>
  </si>
  <si>
    <t>44.838462829589844</t>
  </si>
  <si>
    <t>45.00838088989258</t>
  </si>
  <si>
    <t>45.28872299194336</t>
  </si>
  <si>
    <t>44.70255661010742</t>
  </si>
  <si>
    <t>45.45013427734375</t>
  </si>
  <si>
    <t>44.40870666503906</t>
  </si>
  <si>
    <t>43.41442108154297</t>
  </si>
  <si>
    <t>43.860130310058594</t>
  </si>
  <si>
    <t>44.648712158203125</t>
  </si>
  <si>
    <t>44.58869934082031</t>
  </si>
  <si>
    <t>44.74299621582031</t>
  </si>
  <si>
    <t>44.77728271484375</t>
  </si>
  <si>
    <t>44.828704833984375</t>
  </si>
  <si>
    <t>45.88300323486328</t>
  </si>
  <si>
    <t>46.13157272338867</t>
  </si>
  <si>
    <t>45.934417724609375</t>
  </si>
  <si>
    <t>44.53727340698242</t>
  </si>
  <si>
    <t>44.94871520996094</t>
  </si>
  <si>
    <t>45.557289123535156</t>
  </si>
  <si>
    <t>45.077274322509766</t>
  </si>
  <si>
    <t>46.00299835205078</t>
  </si>
  <si>
    <t>43.568702697753906</t>
  </si>
  <si>
    <t>42.1972770690918</t>
  </si>
  <si>
    <t>42.6258430480957</t>
  </si>
  <si>
    <t>43.4229850769043</t>
  </si>
  <si>
    <t>44.28871154785156</t>
  </si>
  <si>
    <t>46.191558837890625</t>
  </si>
  <si>
    <t>47.1687126159668</t>
  </si>
  <si>
    <t>47.34014129638672</t>
  </si>
  <si>
    <t>48.042999267578125</t>
  </si>
  <si>
    <t>48.19728088378906</t>
  </si>
  <si>
    <t>48.16300582885742</t>
  </si>
  <si>
    <t>48.154441833496094</t>
  </si>
  <si>
    <t>47.83728790283203</t>
  </si>
  <si>
    <t>47.665863037109375</t>
  </si>
  <si>
    <t>47.854427337646484</t>
  </si>
  <si>
    <t>47.914432525634766</t>
  </si>
  <si>
    <t>46.55157470703125</t>
  </si>
  <si>
    <t>46.20986557006836</t>
  </si>
  <si>
    <t>46.720035552978516</t>
  </si>
  <si>
    <t>47.30802917480469</t>
  </si>
  <si>
    <t>47.18697738647461</t>
  </si>
  <si>
    <t>47.47233581542969</t>
  </si>
  <si>
    <t>47.27345657348633</t>
  </si>
  <si>
    <t>45.76021957397461</t>
  </si>
  <si>
    <t>46.67679977416992</t>
  </si>
  <si>
    <t>46.77192306518555</t>
  </si>
  <si>
    <t>45.64780807495117</t>
  </si>
  <si>
    <t>45.67374038696289</t>
  </si>
  <si>
    <t>45.042510986328125</t>
  </si>
  <si>
    <t>44.35074996948242</t>
  </si>
  <si>
    <t>44.17780685424805</t>
  </si>
  <si>
    <t>44.26426696777344</t>
  </si>
  <si>
    <t>44.29021072387695</t>
  </si>
  <si>
    <t>44.76580047607422</t>
  </si>
  <si>
    <t>44.809051513671875</t>
  </si>
  <si>
    <t>45.561336517333984</t>
  </si>
  <si>
    <t>45.846683502197266</t>
  </si>
  <si>
    <t>46.52116012573242</t>
  </si>
  <si>
    <t>46.13203811645508</t>
  </si>
  <si>
    <t>45.569984436035156</t>
  </si>
  <si>
    <t>43.91838836669922</t>
  </si>
  <si>
    <t>42.967220306396484</t>
  </si>
  <si>
    <t>43.15745162963867</t>
  </si>
  <si>
    <t>43.364990234375</t>
  </si>
  <si>
    <t>43.33039093017578</t>
  </si>
  <si>
    <t>43.503334045410156</t>
  </si>
  <si>
    <t>43.3130989074707</t>
  </si>
  <si>
    <t>44.0999755859375</t>
  </si>
  <si>
    <t>43.57250213623047</t>
  </si>
  <si>
    <t>48.45270919799805</t>
  </si>
  <si>
    <t>48.46143341064453</t>
  </si>
  <si>
    <t>47.99000549316406</t>
  </si>
  <si>
    <t>47.7542839050293</t>
  </si>
  <si>
    <t>47.317771911621094</t>
  </si>
  <si>
    <t>47.4487190246582</t>
  </si>
  <si>
    <t>48.068565368652344</t>
  </si>
  <si>
    <t>47.51857376098633</t>
  </si>
  <si>
    <t>49.27334976196289</t>
  </si>
  <si>
    <t>49.38683319091797</t>
  </si>
  <si>
    <t>50.86223602294922</t>
  </si>
  <si>
    <t>49.12492752075195</t>
  </si>
  <si>
    <t>48.653507232666016</t>
  </si>
  <si>
    <t>49.15985870361328</t>
  </si>
  <si>
    <t>49.692386627197266</t>
  </si>
  <si>
    <t>49.49159622192383</t>
  </si>
  <si>
    <t>49.58762741088867</t>
  </si>
  <si>
    <t>49.1511116027832</t>
  </si>
  <si>
    <t>49.06381607055664</t>
  </si>
  <si>
    <t>49.718589782714844</t>
  </si>
  <si>
    <t>49.01143264770508</t>
  </si>
  <si>
    <t>49.23843002319336</t>
  </si>
  <si>
    <t>49.86699676513672</t>
  </si>
  <si>
    <t>49.95429992675781</t>
  </si>
  <si>
    <t>51.010658264160156</t>
  </si>
  <si>
    <t>51.35987091064453</t>
  </si>
  <si>
    <t>52.60828399658203</t>
  </si>
  <si>
    <t>51.211456298828125</t>
  </si>
  <si>
    <t>51.40351104736328</t>
  </si>
  <si>
    <t>52.25907516479492</t>
  </si>
  <si>
    <t>54.48527145385742</t>
  </si>
  <si>
    <t>55.22734451293945</t>
  </si>
  <si>
    <t>56.05718231201172</t>
  </si>
  <si>
    <t>55.32710647583008</t>
  </si>
  <si>
    <t>54.43871307373047</t>
  </si>
  <si>
    <t>53.101715087890625</t>
  </si>
  <si>
    <t>53.066524505615234</t>
  </si>
  <si>
    <t>52.96977233886719</t>
  </si>
  <si>
    <t>52.35405349731445</t>
  </si>
  <si>
    <t>52.89060592651367</t>
  </si>
  <si>
    <t>51.870277404785156</t>
  </si>
  <si>
    <t>53.01374435424805</t>
  </si>
  <si>
    <t>52.97856903076172</t>
  </si>
  <si>
    <t>53.304019927978516</t>
  </si>
  <si>
    <t>51.86146926879883</t>
  </si>
  <si>
    <t>52.00220489501953</t>
  </si>
  <si>
    <t>51.88785934448242</t>
  </si>
  <si>
    <t>51.51841735839844</t>
  </si>
  <si>
    <t>52.2836799621582</t>
  </si>
  <si>
    <t>52.380435943603516</t>
  </si>
  <si>
    <t>52.43321228027344</t>
  </si>
  <si>
    <t>52.65311050415039</t>
  </si>
  <si>
    <t>52.38922882080078</t>
  </si>
  <si>
    <t>52.21331024169922</t>
  </si>
  <si>
    <t>52.442012786865234</t>
  </si>
  <si>
    <t>51.3776969909668</t>
  </si>
  <si>
    <t>51.20175552368164</t>
  </si>
  <si>
    <t>52.04618835449219</t>
  </si>
  <si>
    <t>51.89665603637695</t>
  </si>
  <si>
    <t>53.02254104614258</t>
  </si>
  <si>
    <t>52.03738784790039</t>
  </si>
  <si>
    <t>52.1341438293457</t>
  </si>
  <si>
    <t>51.16657638549805</t>
  </si>
  <si>
    <t>51.8438835144043</t>
  </si>
  <si>
    <t>51.562400817871094</t>
  </si>
  <si>
    <t>51.578468322753906</t>
  </si>
  <si>
    <t>50.939945220947266</t>
  </si>
  <si>
    <t>51.73810577392578</t>
  </si>
  <si>
    <t>51.96868133544922</t>
  </si>
  <si>
    <t>51.42771530151367</t>
  </si>
  <si>
    <t>51.83565139770508</t>
  </si>
  <si>
    <t>53.00628662109375</t>
  </si>
  <si>
    <t>52.54513168334961</t>
  </si>
  <si>
    <t>52.252479553222656</t>
  </si>
  <si>
    <t>52.27907943725586</t>
  </si>
  <si>
    <t>52.899864196777344</t>
  </si>
  <si>
    <t>53.83991241455078</t>
  </si>
  <si>
    <t>54.05274963378906</t>
  </si>
  <si>
    <t>53.9552001953125</t>
  </si>
  <si>
    <t>53.201393127441406</t>
  </si>
  <si>
    <t>53.440834045410156</t>
  </si>
  <si>
    <t>53.81330490112305</t>
  </si>
  <si>
    <t>54.4340934753418</t>
  </si>
  <si>
    <t>52.08396530151367</t>
  </si>
  <si>
    <t>52.37662887573242</t>
  </si>
  <si>
    <t>52.873260498046875</t>
  </si>
  <si>
    <t>52.607208251953125</t>
  </si>
  <si>
    <t>52.48305130004883</t>
  </si>
  <si>
    <t>53.050628662109375</t>
  </si>
  <si>
    <t>53.26346969604492</t>
  </si>
  <si>
    <t>53.3698844909668</t>
  </si>
  <si>
    <t>53.529518127441406</t>
  </si>
  <si>
    <t>53.74235534667969</t>
  </si>
  <si>
    <t>53.47631072998047</t>
  </si>
  <si>
    <t>53.245723724365234</t>
  </si>
  <si>
    <t>53.59159851074219</t>
  </si>
  <si>
    <t>54.08822250366211</t>
  </si>
  <si>
    <t>54.23011016845703</t>
  </si>
  <si>
    <t>54.01727294921875</t>
  </si>
  <si>
    <t>53.66310501098633</t>
  </si>
  <si>
    <t>52.86751174926758</t>
  </si>
  <si>
    <t>53.3055305480957</t>
  </si>
  <si>
    <t>53.028419494628906</t>
  </si>
  <si>
    <t>52.23281478881836</t>
  </si>
  <si>
    <t>51.86629867553711</t>
  </si>
  <si>
    <t>52.20598602294922</t>
  </si>
  <si>
    <t>52.16129684448242</t>
  </si>
  <si>
    <t>52.77811813354492</t>
  </si>
  <si>
    <t>52.438419342041016</t>
  </si>
  <si>
    <t>53.824012756347656</t>
  </si>
  <si>
    <t>53.993873596191406</t>
  </si>
  <si>
    <t>54.44977569580078</t>
  </si>
  <si>
    <t>54.762657165527344</t>
  </si>
  <si>
    <t>55.7370491027832</t>
  </si>
  <si>
    <t>57.11370849609375</t>
  </si>
  <si>
    <t>56.7114372253418</t>
  </si>
  <si>
    <t>56.86342239379883</t>
  </si>
  <si>
    <t>56.407501220703125</t>
  </si>
  <si>
    <t>56.19295883178711</t>
  </si>
  <si>
    <t>56.175071716308594</t>
  </si>
  <si>
    <t>56.496891021728516</t>
  </si>
  <si>
    <t>56.61311721801758</t>
  </si>
  <si>
    <t>57.140525817871094</t>
  </si>
  <si>
    <t>56.94386291503906</t>
  </si>
  <si>
    <t>57.05113220214844</t>
  </si>
  <si>
    <t>57.18522262573242</t>
  </si>
  <si>
    <t>58.53508377075195</t>
  </si>
  <si>
    <t>58.24900817871094</t>
  </si>
  <si>
    <t>58.803253173828125</t>
  </si>
  <si>
    <t>59.08932113647461</t>
  </si>
  <si>
    <t>59.446895599365234</t>
  </si>
  <si>
    <t>59.74188232421875</t>
  </si>
  <si>
    <t>60.23354721069336</t>
  </si>
  <si>
    <t>60.197792053222656</t>
  </si>
  <si>
    <t>57.62324905395508</t>
  </si>
  <si>
    <t>56.38962173461914</t>
  </si>
  <si>
    <t>55.889015197753906</t>
  </si>
  <si>
    <t>54.959327697753906</t>
  </si>
  <si>
    <t>55.075531005859375</t>
  </si>
  <si>
    <t>54.878868103027344</t>
  </si>
  <si>
    <t>54.29780960083008</t>
  </si>
  <si>
    <t>53.269779205322266</t>
  </si>
  <si>
    <t>53.19316482543945</t>
  </si>
  <si>
    <t>53.94123458862305</t>
  </si>
  <si>
    <t>54.31074905395508</t>
  </si>
  <si>
    <t>54.39186477661133</t>
  </si>
  <si>
    <t>55.54550552368164</t>
  </si>
  <si>
    <t>57.816715240478516</t>
  </si>
  <si>
    <t>58.420562744140625</t>
  </si>
  <si>
    <t>58.30339050292969</t>
  </si>
  <si>
    <t>58.672916412353516</t>
  </si>
  <si>
    <t>58.33945083618164</t>
  </si>
  <si>
    <t>59.85358810424805</t>
  </si>
  <si>
    <t>60.08790969848633</t>
  </si>
  <si>
    <t>60.565582275390625</t>
  </si>
  <si>
    <t>60.61967468261719</t>
  </si>
  <si>
    <t>61.611061096191406</t>
  </si>
  <si>
    <t>61.77328109741211</t>
  </si>
  <si>
    <t>62.15183639526367</t>
  </si>
  <si>
    <t>62.782711029052734</t>
  </si>
  <si>
    <t>62.66556167602539</t>
  </si>
  <si>
    <t>63.07112503051758</t>
  </si>
  <si>
    <t>62.80976486206055</t>
  </si>
  <si>
    <t>63.75608825683594</t>
  </si>
  <si>
    <t>64.3419418334961</t>
  </si>
  <si>
    <t>64.43204498291016</t>
  </si>
  <si>
    <t>65.27923583984375</t>
  </si>
  <si>
    <t>65.07195281982422</t>
  </si>
  <si>
    <t>65.18011474609375</t>
  </si>
  <si>
    <t>66.58609008789062</t>
  </si>
  <si>
    <t>66.61315155029297</t>
  </si>
  <si>
    <t>65.85606384277344</t>
  </si>
  <si>
    <t>65.91915893554688</t>
  </si>
  <si>
    <t>65.4594955444336</t>
  </si>
  <si>
    <t>65.78396606445312</t>
  </si>
  <si>
    <t>65.31531524658203</t>
  </si>
  <si>
    <t>65.09901428222656</t>
  </si>
  <si>
    <t>65.41445922851562</t>
  </si>
  <si>
    <t>63.60287094116211</t>
  </si>
  <si>
    <t>62.4131965637207</t>
  </si>
  <si>
    <t>59.84456253051758</t>
  </si>
  <si>
    <t>62.2509765625</t>
  </si>
  <si>
    <t>63.36854934692383</t>
  </si>
  <si>
    <t>63.431644439697266</t>
  </si>
  <si>
    <t>64.26982116699219</t>
  </si>
  <si>
    <t>66.23445129394531</t>
  </si>
  <si>
    <t>66.72444915771484</t>
  </si>
  <si>
    <t>64.48308563232422</t>
  </si>
  <si>
    <t>63.14006042480469</t>
  </si>
  <si>
    <t>62.9404296875</t>
  </si>
  <si>
    <t>63.657318115234375</t>
  </si>
  <si>
    <t>63.947689056396484</t>
  </si>
  <si>
    <t>63.14912796020508</t>
  </si>
  <si>
    <t>63.711753845214844</t>
  </si>
  <si>
    <t>64.6373519897461</t>
  </si>
  <si>
    <t>64.18362426757812</t>
  </si>
  <si>
    <t>64.02029418945312</t>
  </si>
  <si>
    <t>62.40502166748047</t>
  </si>
  <si>
    <t>63.0765380859375</t>
  </si>
  <si>
    <t>61.07108688354492</t>
  </si>
  <si>
    <t>61.978538513183594</t>
  </si>
  <si>
    <t>61.5701789855957</t>
  </si>
  <si>
    <t>62.07836151123047</t>
  </si>
  <si>
    <t>60.172698974609375</t>
  </si>
  <si>
    <t>61.30702209472656</t>
  </si>
  <si>
    <t>60.871429443359375</t>
  </si>
  <si>
    <t>61.88778305053711</t>
  </si>
  <si>
    <t>62.08740997314453</t>
  </si>
  <si>
    <t>64.08379364013672</t>
  </si>
  <si>
    <t>64.1291732788086</t>
  </si>
  <si>
    <t>63.702667236328125</t>
  </si>
  <si>
    <t>63.430442810058594</t>
  </si>
  <si>
    <t>61.24348831176758</t>
  </si>
  <si>
    <t>61.54294967651367</t>
  </si>
  <si>
    <t>60.26346206665039</t>
  </si>
  <si>
    <t>62.59558868408203</t>
  </si>
  <si>
    <t>61.34331130981445</t>
  </si>
  <si>
    <t>62.88596725463867</t>
  </si>
  <si>
    <t>63.30339050292969</t>
  </si>
  <si>
    <t>65.27256774902344</t>
  </si>
  <si>
    <t>65.75221252441406</t>
  </si>
  <si>
    <t>65.92578125</t>
  </si>
  <si>
    <t>65.62429809570312</t>
  </si>
  <si>
    <t>65.73391723632812</t>
  </si>
  <si>
    <t>66.66578674316406</t>
  </si>
  <si>
    <t>66.70233917236328</t>
  </si>
  <si>
    <t>65.4598388671875</t>
  </si>
  <si>
    <t>64.71980285644531</t>
  </si>
  <si>
    <t>65.20404815673828</t>
  </si>
  <si>
    <t>66.88507080078125</t>
  </si>
  <si>
    <t>66.60184478759766</t>
  </si>
  <si>
    <t>66.0354232788086</t>
  </si>
  <si>
    <t>65.90750122070312</t>
  </si>
  <si>
    <t>64.46400451660156</t>
  </si>
  <si>
    <t>64.30870056152344</t>
  </si>
  <si>
    <t>63.22150421142578</t>
  </si>
  <si>
    <t>62.99309539794922</t>
  </si>
  <si>
    <t>62.62765121459961</t>
  </si>
  <si>
    <t>63.16667938232422</t>
  </si>
  <si>
    <t>63.4407844543457</t>
  </si>
  <si>
    <t>63.20323181152344</t>
  </si>
  <si>
    <t>64.85685729980469</t>
  </si>
  <si>
    <t>63.102725982666016</t>
  </si>
  <si>
    <t>63.47731399536133</t>
  </si>
  <si>
    <t>63.669189453125</t>
  </si>
  <si>
    <t>63.76966094970703</t>
  </si>
  <si>
    <t>62.024688720703125</t>
  </si>
  <si>
    <t>62.920021057128906</t>
  </si>
  <si>
    <t>65.3045425415039</t>
  </si>
  <si>
    <t>67.64335632324219</t>
  </si>
  <si>
    <t>67.65249633789062</t>
  </si>
  <si>
    <t>67.4789047241211</t>
  </si>
  <si>
    <t>67.10431671142578</t>
  </si>
  <si>
    <t>67.204833984375</t>
  </si>
  <si>
    <t>68.01873779296875</t>
  </si>
  <si>
    <t>68.84642791748047</t>
  </si>
  <si>
    <t>69.4718017578125</t>
  </si>
  <si>
    <t>69.12234497070312</t>
  </si>
  <si>
    <t>69.59136962890625</t>
  </si>
  <si>
    <t>70.38227081298828</t>
  </si>
  <si>
    <t>70.63060760498047</t>
  </si>
  <si>
    <t>70.22594451904297</t>
  </si>
  <si>
    <t>70.26274108886719</t>
  </si>
  <si>
    <t>70.91569519042969</t>
  </si>
  <si>
    <t>71.5226821899414</t>
  </si>
  <si>
    <t>72.11126708984375</t>
  </si>
  <si>
    <t>71.74340057373047</t>
  </si>
  <si>
    <t>70.62140655517578</t>
  </si>
  <si>
    <t>71.60543823242188</t>
  </si>
  <si>
    <t>72.2124252319336</t>
  </si>
  <si>
    <t>71.78937530517578</t>
  </si>
  <si>
    <t>71.64222717285156</t>
  </si>
  <si>
    <t>69.87647247314453</t>
  </si>
  <si>
    <t>67.45773315429688</t>
  </si>
  <si>
    <t>67.66006469726562</t>
  </si>
  <si>
    <t>62.36277770996094</t>
  </si>
  <si>
    <t>64.15612030029297</t>
  </si>
  <si>
    <t>62.988155364990234</t>
  </si>
  <si>
    <t>61.62703323364258</t>
  </si>
  <si>
    <t>63.74587631225586</t>
  </si>
  <si>
    <t>63.421627044677734</t>
  </si>
  <si>
    <t>62.170989990234375</t>
  </si>
  <si>
    <t>62.3284797668457</t>
  </si>
  <si>
    <t>60.9666633605957</t>
  </si>
  <si>
    <t>61.71705627441406</t>
  </si>
  <si>
    <t>63.060340881347656</t>
  </si>
  <si>
    <t>62.37480163574219</t>
  </si>
  <si>
    <t>63.79219055175781</t>
  </si>
  <si>
    <t>60.81843566894531</t>
  </si>
  <si>
    <t>58.3171501159668</t>
  </si>
  <si>
    <t>57.946590423583984</t>
  </si>
  <si>
    <t>57.69645309448242</t>
  </si>
  <si>
    <t>55.99186706542969</t>
  </si>
  <si>
    <t>54.185386657714844</t>
  </si>
  <si>
    <t>53.435001373291016</t>
  </si>
  <si>
    <t>52.52712631225586</t>
  </si>
  <si>
    <t>52.68461227416992</t>
  </si>
  <si>
    <t>51.40617752075195</t>
  </si>
  <si>
    <t>54.778282165527344</t>
  </si>
  <si>
    <t>55.3526496887207</t>
  </si>
  <si>
    <t>55.74173355102539</t>
  </si>
  <si>
    <t>56.2049446105957</t>
  </si>
  <si>
    <t>57.53896713256836</t>
  </si>
  <si>
    <t>57.455596923828125</t>
  </si>
  <si>
    <t>57.43705749511719</t>
  </si>
  <si>
    <t>58.99342727661133</t>
  </si>
  <si>
    <t>58.4005241394043</t>
  </si>
  <si>
    <t>60.855499267578125</t>
  </si>
  <si>
    <t>61.976444244384766</t>
  </si>
  <si>
    <t>62.07835006713867</t>
  </si>
  <si>
    <t>61.457664489746094</t>
  </si>
  <si>
    <t>61.82822799682617</t>
  </si>
  <si>
    <t>62.03166580200195</t>
  </si>
  <si>
    <t>63.347320556640625</t>
  </si>
  <si>
    <t>63.991153717041016</t>
  </si>
  <si>
    <t>63.207366943359375</t>
  </si>
  <si>
    <t>63.767208099365234</t>
  </si>
  <si>
    <t>63.58992004394531</t>
  </si>
  <si>
    <t>63.82319641113281</t>
  </si>
  <si>
    <t>63.50594711303711</t>
  </si>
  <si>
    <t>63.19803237915039</t>
  </si>
  <si>
    <t>63.17003631591797</t>
  </si>
  <si>
    <t>62.143638610839844</t>
  </si>
  <si>
    <t>62.92742919921875</t>
  </si>
  <si>
    <t>62.815467834472656</t>
  </si>
  <si>
    <t>63.375301361083984</t>
  </si>
  <si>
    <t>62.96476364135742</t>
  </si>
  <si>
    <t>63.84184646606445</t>
  </si>
  <si>
    <t>64.62564086914062</t>
  </si>
  <si>
    <t>62.386234283447266</t>
  </si>
  <si>
    <t>62.65684509277344</t>
  </si>
  <si>
    <t>63.03939437866211</t>
  </si>
  <si>
    <t>65.25081634521484</t>
  </si>
  <si>
    <t>66.03461456298828</t>
  </si>
  <si>
    <t>66.37985229492188</t>
  </si>
  <si>
    <t>66.91171264648438</t>
  </si>
  <si>
    <t>66.0719223022461</t>
  </si>
  <si>
    <t>67.4715576171875</t>
  </si>
  <si>
    <t>68.26469421386719</t>
  </si>
  <si>
    <t>66.31454467773438</t>
  </si>
  <si>
    <t>65.40945434570312</t>
  </si>
  <si>
    <t>66.342529296875</t>
  </si>
  <si>
    <t>63.011417388916016</t>
  </si>
  <si>
    <t>62.4515495300293</t>
  </si>
  <si>
    <t>60.314788818359375</t>
  </si>
  <si>
    <t>60.79066848754883</t>
  </si>
  <si>
    <t>61.72796630859375</t>
  </si>
  <si>
    <t>60.073368072509766</t>
  </si>
  <si>
    <t>58.92641830444336</t>
  </si>
  <si>
    <t>56.632537841796875</t>
  </si>
  <si>
    <t>58.898216247558594</t>
  </si>
  <si>
    <t>58.98283004760742</t>
  </si>
  <si>
    <t>61.58694839477539</t>
  </si>
  <si>
    <t>61.69975662231445</t>
  </si>
  <si>
    <t>62.14162063598633</t>
  </si>
  <si>
    <t>62.7244873046875</t>
  </si>
  <si>
    <t>61.48352813720703</t>
  </si>
  <si>
    <t>60.96646499633789</t>
  </si>
  <si>
    <t>60.40239715576172</t>
  </si>
  <si>
    <t>59.88534164428711</t>
  </si>
  <si>
    <t>62.84669494628906</t>
  </si>
  <si>
    <t>63.232147216796875</t>
  </si>
  <si>
    <t>62.921905517578125</t>
  </si>
  <si>
    <t>63.26034927368164</t>
  </si>
  <si>
    <t>60.99467086791992</t>
  </si>
  <si>
    <t>55.88985061645508</t>
  </si>
  <si>
    <t>53.4906005859375</t>
  </si>
  <si>
    <t>54.922454833984375</t>
  </si>
  <si>
    <t>55.51985168457031</t>
  </si>
  <si>
    <t>54.97934341430664</t>
  </si>
  <si>
    <t>55.18796920776367</t>
  </si>
  <si>
    <t>54.05006790161133</t>
  </si>
  <si>
    <t>56.50603103637695</t>
  </si>
  <si>
    <t>58.63958740234375</t>
  </si>
  <si>
    <t>61.361045837402344</t>
  </si>
  <si>
    <t>62.1575813293457</t>
  </si>
  <si>
    <t>61.588626861572266</t>
  </si>
  <si>
    <t>61.797245025634766</t>
  </si>
  <si>
    <t>61.569671630859375</t>
  </si>
  <si>
    <t>60.678314208984375</t>
  </si>
  <si>
    <t>60.86796188354492</t>
  </si>
  <si>
    <t>62.96360397338867</t>
  </si>
  <si>
    <t>61.873104095458984</t>
  </si>
  <si>
    <t>63.731666564941406</t>
  </si>
  <si>
    <t>64.22476196289062</t>
  </si>
  <si>
    <t>63.83598709106445</t>
  </si>
  <si>
    <t>66.9083023071289</t>
  </si>
  <si>
    <t>67.15483093261719</t>
  </si>
  <si>
    <t>67.19275665283203</t>
  </si>
  <si>
    <t>67.35396575927734</t>
  </si>
  <si>
    <t>66.51952362060547</t>
  </si>
  <si>
    <t>69.43063354492188</t>
  </si>
  <si>
    <t>70.05646514892578</t>
  </si>
  <si>
    <t>69.99009704589844</t>
  </si>
  <si>
    <t>70.23663330078125</t>
  </si>
  <si>
    <t>70.23026275634766</t>
  </si>
  <si>
    <t>70.32575988769531</t>
  </si>
  <si>
    <t>71.69100952148438</t>
  </si>
  <si>
    <t>72.30206298828125</t>
  </si>
  <si>
    <t>72.54073333740234</t>
  </si>
  <si>
    <t>72.645751953125</t>
  </si>
  <si>
    <t>73.3140640258789</t>
  </si>
  <si>
    <t>73.97283935546875</t>
  </si>
  <si>
    <t>74.00147247314453</t>
  </si>
  <si>
    <t>73.88691711425781</t>
  </si>
  <si>
    <t>74.34517669677734</t>
  </si>
  <si>
    <t>70.5644302368164</t>
  </si>
  <si>
    <t>69.313720703125</t>
  </si>
  <si>
    <t>69.92476654052734</t>
  </si>
  <si>
    <t>70.4307632446289</t>
  </si>
  <si>
    <t>71.98699188232422</t>
  </si>
  <si>
    <t>70.2954330444336</t>
  </si>
  <si>
    <t>61.61663818359375</t>
  </si>
  <si>
    <t>63.72146224975586</t>
  </si>
  <si>
    <t>61.26102066040039</t>
  </si>
  <si>
    <t>62.2125244140625</t>
  </si>
  <si>
    <t>48.401397705078125</t>
  </si>
  <si>
    <t>50.11216354370117</t>
  </si>
  <si>
    <t>36.598995208740234</t>
  </si>
  <si>
    <t>45.75835037231445</t>
  </si>
  <si>
    <t>46.90206527709961</t>
  </si>
  <si>
    <t>43.922630310058594</t>
  </si>
  <si>
    <t>45.873680114746094</t>
  </si>
  <si>
    <t>50.07373046875</t>
  </si>
  <si>
    <t>49.76616668701172</t>
  </si>
  <si>
    <t>48.52634048461914</t>
  </si>
  <si>
    <t>46.04668045043945</t>
  </si>
  <si>
    <t>45.52768325805664</t>
  </si>
  <si>
    <t>48.574398040771484</t>
  </si>
  <si>
    <t>48.79545593261719</t>
  </si>
  <si>
    <t>50.08333969116211</t>
  </si>
  <si>
    <t>50.85222625732422</t>
  </si>
  <si>
    <t>56.77265167236328</t>
  </si>
  <si>
    <t>54.81198501586914</t>
  </si>
  <si>
    <t>52.57260513305664</t>
  </si>
  <si>
    <t>53.1108283996582</t>
  </si>
  <si>
    <t>49.881507873535156</t>
  </si>
  <si>
    <t>51.803009033203125</t>
  </si>
  <si>
    <t>54.75319290161133</t>
  </si>
  <si>
    <t>55.131683349609375</t>
  </si>
  <si>
    <t>57.51900100708008</t>
  </si>
  <si>
    <t>60.06159591674805</t>
  </si>
  <si>
    <t>61.06116485595703</t>
  </si>
  <si>
    <t>61.26497268676758</t>
  </si>
  <si>
    <t>59.53755569458008</t>
  </si>
  <si>
    <t>60.43037796020508</t>
  </si>
  <si>
    <t>61.5852165222168</t>
  </si>
  <si>
    <t>59.99366760253906</t>
  </si>
  <si>
    <t>60.19746398925781</t>
  </si>
  <si>
    <t>59.40168380737305</t>
  </si>
  <si>
    <t>60.66328430175781</t>
  </si>
  <si>
    <t>59.023216247558594</t>
  </si>
  <si>
    <t>59.03291702270508</t>
  </si>
  <si>
    <t>61.75019454956055</t>
  </si>
  <si>
    <t>60.91559982299805</t>
  </si>
  <si>
    <t>63.19618606567383</t>
  </si>
  <si>
    <t>64.40924835205078</t>
  </si>
  <si>
    <t>66.80574035644531</t>
  </si>
  <si>
    <t>66.3171157836914</t>
  </si>
  <si>
    <t>68.67232513427734</t>
  </si>
  <si>
    <t>67.1771011352539</t>
  </si>
  <si>
    <t>65.97506713867188</t>
  </si>
  <si>
    <t>66.30733489990234</t>
  </si>
  <si>
    <t>62.867374420166016</t>
  </si>
  <si>
    <t>64.07918548583984</t>
  </si>
  <si>
    <t>66.0532455444336</t>
  </si>
  <si>
    <t>65.75028991699219</t>
  </si>
  <si>
    <t>68.40846252441406</t>
  </si>
  <si>
    <t>68.42799377441406</t>
  </si>
  <si>
    <t>63.31691360473633</t>
  </si>
  <si>
    <t>68.79936981201172</t>
  </si>
  <si>
    <t>73.03470611572266</t>
  </si>
  <si>
    <t>78.66259002685547</t>
  </si>
  <si>
    <t>76.99980926513672</t>
  </si>
  <si>
    <t>77.89515686035156</t>
  </si>
  <si>
    <t>80.2860336303711</t>
  </si>
  <si>
    <t>79.97118377685547</t>
  </si>
  <si>
    <t>79.85311126708984</t>
  </si>
  <si>
    <t>79.59730529785156</t>
  </si>
  <si>
    <t>78.73146057128906</t>
  </si>
  <si>
    <t>78.6921157836914</t>
  </si>
  <si>
    <t>76.75383758544922</t>
  </si>
  <si>
    <t>78.08209991455078</t>
  </si>
  <si>
    <t>80.70909881591797</t>
  </si>
  <si>
    <t>80.74846649169922</t>
  </si>
  <si>
    <t>80.50248718261719</t>
  </si>
  <si>
    <t>81.28961181640625</t>
  </si>
  <si>
    <t>80.57135772705078</t>
  </si>
  <si>
    <t>78.07225799560547</t>
  </si>
  <si>
    <t>82.33252716064453</t>
  </si>
  <si>
    <t>KDJ_MACDStrategy</t>
  </si>
  <si>
    <t>478.9292843523526</t>
  </si>
  <si>
    <t>9446.678818084063</t>
  </si>
  <si>
    <t>551.7824083715241</t>
  </si>
  <si>
    <t>10101.70011425651</t>
  </si>
  <si>
    <t>631.6801099734548</t>
  </si>
  <si>
    <t>11207.644385146816</t>
  </si>
  <si>
    <t>560.3808595886403</t>
  </si>
  <si>
    <t>11643.73565305459</t>
  </si>
  <si>
    <t>506.7314872419938</t>
  </si>
  <si>
    <t>11856.89322968299</t>
  </si>
  <si>
    <t>619.8975550985961</t>
  </si>
  <si>
    <t>12243.376565170827</t>
  </si>
  <si>
    <t>571.5756282237289</t>
  </si>
  <si>
    <t>12823.23503670793</t>
  </si>
  <si>
    <t>371.8177231486861</t>
  </si>
  <si>
    <t>13043.28941805225</t>
  </si>
  <si>
    <t>384.1525732374921</t>
  </si>
  <si>
    <t>11846.814344491087</t>
  </si>
  <si>
    <t>730.9089887087375</t>
  </si>
  <si>
    <t>9525.10979757993</t>
  </si>
  <si>
    <t>427.703280682128</t>
  </si>
  <si>
    <t>10138.261844521337</t>
  </si>
  <si>
    <t>511.3973265159566</t>
  </si>
  <si>
    <t>11057.454309830911</t>
  </si>
  <si>
    <t>9936.785019036424</t>
  </si>
  <si>
    <t>10001.619062804037</t>
  </si>
  <si>
    <t>9897.882043531035</t>
  </si>
  <si>
    <t>9922.197340444263</t>
  </si>
  <si>
    <t>9860.604586487192</t>
  </si>
  <si>
    <t>9797.389313180129</t>
  </si>
  <si>
    <t>9656.374087085396</t>
  </si>
  <si>
    <t>9649.88775857487</t>
  </si>
  <si>
    <t>9484.557985344798</t>
  </si>
  <si>
    <t>9463.486977353667</t>
  </si>
  <si>
    <t>9466.728267164208</t>
  </si>
  <si>
    <t>9533.184080503925</t>
  </si>
  <si>
    <t>9435.931890185673</t>
  </si>
  <si>
    <t>9401.892723840818</t>
  </si>
  <si>
    <t>9228.45785163967</t>
  </si>
  <si>
    <t>9192.796915722713</t>
  </si>
  <si>
    <t>9204.144804060108</t>
  </si>
  <si>
    <t>9280.325986387226</t>
  </si>
  <si>
    <t>9264.118787556628</t>
  </si>
  <si>
    <t>9147.416609041458</t>
  </si>
  <si>
    <t>9129.584641527203</t>
  </si>
  <si>
    <t>9003.154844690966</t>
  </si>
  <si>
    <t>9027.469391826306</t>
  </si>
  <si>
    <t>8930.216451730163</t>
  </si>
  <si>
    <t>8868.620698661542</t>
  </si>
  <si>
    <t>8829.721472045594</t>
  </si>
  <si>
    <t>8693.567055999842</t>
  </si>
  <si>
    <t>8657.90836941655</t>
  </si>
  <si>
    <t>8875.106277394176</t>
  </si>
  <si>
    <t>8941.562840511782</t>
  </si>
  <si>
    <t>8904.283134134275</t>
  </si>
  <si>
    <t>8867.001178423101</t>
  </si>
  <si>
    <t>8798.925095067058</t>
  </si>
  <si>
    <t>8524.994493403452</t>
  </si>
  <si>
    <t>8568.758278957821</t>
  </si>
  <si>
    <t>8541.203191789828</t>
  </si>
  <si>
    <t>8452.053851108984</t>
  </si>
  <si>
    <t>8586.590246472075</t>
  </si>
  <si>
    <t>8409.914084460386</t>
  </si>
  <si>
    <t>8511.383775399572</t>
  </si>
  <si>
    <t>8565.391776239954</t>
  </si>
  <si>
    <t>8596.485815040092</t>
  </si>
  <si>
    <t>8717.594438204014</t>
  </si>
  <si>
    <t>8679.954838440186</t>
  </si>
  <si>
    <t>8617.760762616806</t>
  </si>
  <si>
    <t>8509.745510713929</t>
  </si>
  <si>
    <t>8328.084075523822</t>
  </si>
  <si>
    <t>8066.225647637578</t>
  </si>
  <si>
    <t>7869.833326278671</t>
  </si>
  <si>
    <t>8074.408723509021</t>
  </si>
  <si>
    <t>8275.711340257527</t>
  </si>
  <si>
    <t>8342.811962581069</t>
  </si>
  <si>
    <t>8288.803961740685</t>
  </si>
  <si>
    <t>8051.496261024552</t>
  </si>
  <si>
    <t>8136.602049554515</t>
  </si>
  <si>
    <t>8077.682253768756</t>
  </si>
  <si>
    <t>7977.847078625769</t>
  </si>
  <si>
    <t>8146.418891444274</t>
  </si>
  <si>
    <t>8092.410890603892</t>
  </si>
  <si>
    <t>8067.863162545333</t>
  </si>
  <si>
    <t>8013.852912371283</t>
  </si>
  <si>
    <t>7928.750122952875</t>
  </si>
  <si>
    <t>8059.679336895999</t>
  </si>
  <si>
    <t>8180.787960059921</t>
  </si>
  <si>
    <t>7861.651749963</t>
  </si>
  <si>
    <t>7863.287765314981</t>
  </si>
  <si>
    <t>7786.368051768017</t>
  </si>
  <si>
    <t>7625.977815265182</t>
  </si>
  <si>
    <t>7624.341050135315</t>
  </si>
  <si>
    <t>7643.982231693717</t>
  </si>
  <si>
    <t>7522.873608529792</t>
  </si>
  <si>
    <t>7591.6087466495355</t>
  </si>
  <si>
    <t>7707.809323757523</t>
  </si>
  <si>
    <t>7480.322213820588</t>
  </si>
  <si>
    <t>7711.082854017254</t>
  </si>
  <si>
    <t>8010.581631445217</t>
  </si>
  <si>
    <t>8040.042654004928</t>
  </si>
  <si>
    <t>8064.589632285599</t>
  </si>
  <si>
    <t>8256.071658254907</t>
  </si>
  <si>
    <t>8195.517346672943</t>
  </si>
  <si>
    <t>8162.785043187165</t>
  </si>
  <si>
    <t>8087.50134499218</t>
  </si>
  <si>
    <t>8141.510095610451</t>
  </si>
  <si>
    <t>7887.833993817761</t>
  </si>
  <si>
    <t>7922.204561989187</t>
  </si>
  <si>
    <t>8026.947783188105</t>
  </si>
  <si>
    <t>8054.770541062176</t>
  </si>
  <si>
    <t>8298.622303186221</t>
  </si>
  <si>
    <t>8364.088409713557</t>
  </si>
  <si>
    <t>8336.267151395266</t>
  </si>
  <si>
    <t>8152.965951963739</t>
  </si>
  <si>
    <t>8238.070240937923</t>
  </si>
  <si>
    <t>8200.428391840433</t>
  </si>
  <si>
    <t>8208.61071793399</t>
  </si>
  <si>
    <t>8391.911167587628</t>
  </si>
  <si>
    <t>8603.033625337448</t>
  </si>
  <si>
    <t>8609.57693696747</t>
  </si>
  <si>
    <t>8522.840381530748</t>
  </si>
  <si>
    <t>8535.932253236017</t>
  </si>
  <si>
    <t>8387.00012242014</t>
  </si>
  <si>
    <t>8377.9105650819</t>
  </si>
  <si>
    <t>8407.661001906446</t>
  </si>
  <si>
    <t>8288.656255496717</t>
  </si>
  <si>
    <t>8361.380211981505</t>
  </si>
  <si>
    <t>8553.11041443179</t>
  </si>
  <si>
    <t>8525.012488072767</t>
  </si>
  <si>
    <t>8744.845115549411</t>
  </si>
  <si>
    <t>8766.329251156923</t>
  </si>
  <si>
    <t>8769.636521421624</t>
  </si>
  <si>
    <t>8746.495376681263</t>
  </si>
  <si>
    <t>8754.758678786742</t>
  </si>
  <si>
    <t>8782.858104701547</t>
  </si>
  <si>
    <t>8791.12365614069</t>
  </si>
  <si>
    <t>8743.191105528118</t>
  </si>
  <si>
    <t>8680.381462058553</t>
  </si>
  <si>
    <t>8563.02997589223</t>
  </si>
  <si>
    <t>8508.486633639695</t>
  </si>
  <si>
    <t>8606.004245330361</t>
  </si>
  <si>
    <t>8496.913062157966</t>
  </si>
  <si>
    <t>8293.613786893273</t>
  </si>
  <si>
    <t>8270.474891486578</t>
  </si>
  <si>
    <t>8242.376215349661</t>
  </si>
  <si>
    <t>7996.100421313176</t>
  </si>
  <si>
    <t>7915.111663167136</t>
  </si>
  <si>
    <t>7953.126901652932</t>
  </si>
  <si>
    <t>8098.577813734058</t>
  </si>
  <si>
    <t>7916.765673188429</t>
  </si>
  <si>
    <t>7848.9977485444215</t>
  </si>
  <si>
    <t>8062.215835491665</t>
  </si>
  <si>
    <t>8222.541591096116</t>
  </si>
  <si>
    <t>8467.16262533342</t>
  </si>
  <si>
    <t>8455.592802741128</t>
  </si>
  <si>
    <t>8493.611040338481</t>
  </si>
  <si>
    <t>8500.220332422667</t>
  </si>
  <si>
    <t>8384.520606943974</t>
  </si>
  <si>
    <t>8296.921057157973</t>
  </si>
  <si>
    <t>8245.6812362807</t>
  </si>
  <si>
    <t>8156.423927583961</t>
  </si>
  <si>
    <t>7852.304269031234</t>
  </si>
  <si>
    <t>7768.007490842603</t>
  </si>
  <si>
    <t>7718.421679986624</t>
  </si>
  <si>
    <t>7787.842115096151</t>
  </si>
  <si>
    <t>7629.166620623553</t>
  </si>
  <si>
    <t>7723.382210494732</t>
  </si>
  <si>
    <t>7601.070193820303</t>
  </si>
  <si>
    <t>7609.33424570367</t>
  </si>
  <si>
    <t>7526.689977980558</t>
  </si>
  <si>
    <t>7576.276538614427</t>
  </si>
  <si>
    <t>7614.291777100224</t>
  </si>
  <si>
    <t>7468.841614796989</t>
  </si>
  <si>
    <t>7602.721954507932</t>
  </si>
  <si>
    <t>7649.002744432875</t>
  </si>
  <si>
    <t>7850.651008787829</t>
  </si>
  <si>
    <t>8078.743189480511</t>
  </si>
  <si>
    <t>7999.406192022098</t>
  </si>
  <si>
    <t>8055.60204474015</t>
  </si>
  <si>
    <t>8096.923803712762</t>
  </si>
  <si>
    <t>8225.846612027153</t>
  </si>
  <si>
    <t>8232.458153445</t>
  </si>
  <si>
    <t>8257.250309095101</t>
  </si>
  <si>
    <t>8121.419047319151</t>
  </si>
  <si>
    <t>8064.647365182987</t>
  </si>
  <si>
    <t>8163.1629312428</t>
  </si>
  <si>
    <t>8263.346753103782</t>
  </si>
  <si>
    <t>8453.701113129287</t>
  </si>
  <si>
    <t>8550.549173165819</t>
  </si>
  <si>
    <t>8503.79602317133</t>
  </si>
  <si>
    <t>8707.504677162962</t>
  </si>
  <si>
    <t>8570.58473789339</t>
  </si>
  <si>
    <t>8553.888683879708</t>
  </si>
  <si>
    <t>8598.97207851725</t>
  </si>
  <si>
    <t>8724.20298051031</t>
  </si>
  <si>
    <t>8632.366435878283</t>
  </si>
  <si>
    <t>8822.71929634801</t>
  </si>
  <si>
    <t>8896.188532053633</t>
  </si>
  <si>
    <t>8959.639985395468</t>
  </si>
  <si>
    <t>9038.11773739404</t>
  </si>
  <si>
    <t>9146.651835595529</t>
  </si>
  <si>
    <t>8949.620703475905</t>
  </si>
  <si>
    <t>8837.745595004748</t>
  </si>
  <si>
    <t>8919.564357272988</t>
  </si>
  <si>
    <t>9034.778976458038</t>
  </si>
  <si>
    <t>9069.843838953902</t>
  </si>
  <si>
    <t>9619.194101167015</t>
  </si>
  <si>
    <t>9602.496547597555</t>
  </si>
  <si>
    <t>9660.937985090664</t>
  </si>
  <si>
    <t>9716.040661647769</t>
  </si>
  <si>
    <t>9595.815276836107</t>
  </si>
  <si>
    <t>9560.75116411813</t>
  </si>
  <si>
    <t>9550.734881310118</t>
  </si>
  <si>
    <t>9570.771195815581</t>
  </si>
  <si>
    <t>9589.140754075652</t>
  </si>
  <si>
    <t>9559.08290831696</t>
  </si>
  <si>
    <t>9620.86385652396</t>
  </si>
  <si>
    <t>9513.99876390153</t>
  </si>
  <si>
    <t>9413.81419226266</t>
  </si>
  <si>
    <t>9365.392036689114</t>
  </si>
  <si>
    <t>9306.947600084453</t>
  </si>
  <si>
    <t>9468.915369263988</t>
  </si>
  <si>
    <t>9458.896837122313</t>
  </si>
  <si>
    <t>9584.129988449036</t>
  </si>
  <si>
    <t>9741.08624222407</t>
  </si>
  <si>
    <t>9674.296027946231</t>
  </si>
  <si>
    <t>9699.34235830042</t>
  </si>
  <si>
    <t>9771.143338204874</t>
  </si>
  <si>
    <t>9690.99433129358</t>
  </si>
  <si>
    <t>9714.370156512934</t>
  </si>
  <si>
    <t>9847.952084624389</t>
  </si>
  <si>
    <t>9878.006931271526</t>
  </si>
  <si>
    <t>9665.946501383612</t>
  </si>
  <si>
    <t>9600.826792240608</t>
  </si>
  <si>
    <t>9697.671853165586</t>
  </si>
  <si>
    <t>9607.505063890505</t>
  </si>
  <si>
    <t>9291.919052094052</t>
  </si>
  <si>
    <t>9325.316408566636</t>
  </si>
  <si>
    <t>9380.417585567962</t>
  </si>
  <si>
    <t>9265.206715272358</t>
  </si>
  <si>
    <t>9412.142937349938</t>
  </si>
  <si>
    <t>9384.345671924066</t>
  </si>
  <si>
    <t>9392.7701762755</t>
  </si>
  <si>
    <t>9207.450574769031</t>
  </si>
  <si>
    <t>9375.922667128409</t>
  </si>
  <si>
    <t>9298.424874829669</t>
  </si>
  <si>
    <t>9037.293731494945</t>
  </si>
  <si>
    <t>8926.102420457797</t>
  </si>
  <si>
    <t>9012.023967330082</t>
  </si>
  <si>
    <t>9018.76297098892</t>
  </si>
  <si>
    <t>9099.628015783414</t>
  </si>
  <si>
    <t>9254.62360038089</t>
  </si>
  <si>
    <t>9242.828094644263</t>
  </si>
  <si>
    <t>9273.155110664806</t>
  </si>
  <si>
    <t>9266.416107005969</t>
  </si>
  <si>
    <t>9279.894114323642</t>
  </si>
  <si>
    <t>9290.001120256122</t>
  </si>
  <si>
    <t>9488.798729080267</t>
  </si>
  <si>
    <t>9497.223233431701</t>
  </si>
  <si>
    <t>9546.079510402495</t>
  </si>
  <si>
    <t>9243.639035892036</t>
  </si>
  <si>
    <t>9331.91568082426</t>
  </si>
  <si>
    <t>9496.11215764504</t>
  </si>
  <si>
    <t>9760.947592740029</t>
  </si>
  <si>
    <t>9768.009975776815</t>
  </si>
  <si>
    <t>9564.969606496808</t>
  </si>
  <si>
    <t>9674.435757810099</t>
  </si>
  <si>
    <t>9798.02510368316</t>
  </si>
  <si>
    <t>9986.93913537579</t>
  </si>
  <si>
    <t>10066.387015755128</t>
  </si>
  <si>
    <t>10116.816214747587</t>
  </si>
  <si>
    <t>10056.353817428699</t>
  </si>
  <si>
    <t>10020.455310958358</t>
  </si>
  <si>
    <t>10062.022792339994</t>
  </si>
  <si>
    <t>10107.372090979761</t>
  </si>
  <si>
    <t>10099.8117906643</t>
  </si>
  <si>
    <t>10137.601622538805</t>
  </si>
  <si>
    <t>10162.163846286954</t>
  </si>
  <si>
    <t>10048.796851314037</t>
  </si>
  <si>
    <t>10096.03330760697</t>
  </si>
  <si>
    <t>10207.511477826321</t>
  </si>
  <si>
    <t>10267.97387514521</t>
  </si>
  <si>
    <t>10086.585849638343</t>
  </si>
  <si>
    <t>9967.54987975413</t>
  </si>
  <si>
    <t>10152.715554768127</t>
  </si>
  <si>
    <t>10423.602698816498</t>
  </si>
  <si>
    <t>10816.57744003187</t>
  </si>
  <si>
    <t>11266.780403789506</t>
  </si>
  <si>
    <t>11582.756724204186</t>
  </si>
  <si>
    <t>11647.508437234434</t>
  </si>
  <si>
    <t>11519.238190171178</t>
  </si>
  <si>
    <t>11753.144524345831</t>
  </si>
  <si>
    <t>11871.98380381201</t>
  </si>
  <si>
    <t>11827.906704261624</t>
  </si>
  <si>
    <t>11986.365381119705</t>
  </si>
  <si>
    <t>11911.001029256204</t>
  </si>
  <si>
    <t>11831.771690827163</t>
  </si>
  <si>
    <t>11936.121380386136</t>
  </si>
  <si>
    <t>11905.201487861828</t>
  </si>
  <si>
    <t>11895.54108299405</t>
  </si>
  <si>
    <t>11949.647596437879</t>
  </si>
  <si>
    <t>12028.878584103772</t>
  </si>
  <si>
    <t>11984.431650909297</t>
  </si>
  <si>
    <t>11955.446313213826</t>
  </si>
  <si>
    <t>12196.996841211205</t>
  </si>
  <si>
    <t>12254.968341220572</t>
  </si>
  <si>
    <t>11964.308477073973</t>
  </si>
  <si>
    <t>12327.94231473848</t>
  </si>
  <si>
    <t>12059.02128252317</t>
  </si>
  <si>
    <t>11954.161184342307</t>
  </si>
  <si>
    <t>12123.294342756497</t>
  </si>
  <si>
    <t>11781.645121022197</t>
  </si>
  <si>
    <t>12047.183248331588</t>
  </si>
  <si>
    <t>12094.539651056186</t>
  </si>
  <si>
    <t>12141.899608746007</t>
  </si>
  <si>
    <t>11786.717345401941</t>
  </si>
  <si>
    <t>11766.424181924694</t>
  </si>
  <si>
    <t>11998.13539315403</t>
  </si>
  <si>
    <t>11916.948519384154</t>
  </si>
  <si>
    <t>12106.379107233857</t>
  </si>
  <si>
    <t>12143.586084247654</t>
  </si>
  <si>
    <t>12209.549174947851</t>
  </si>
  <si>
    <t>12307.644885302967</t>
  </si>
  <si>
    <t>12515.677184176959</t>
  </si>
  <si>
    <t>12524.135157434801</t>
  </si>
  <si>
    <t>12444.641869097019</t>
  </si>
  <si>
    <t>12393.903983452588</t>
  </si>
  <si>
    <t>12192.636072404346</t>
  </si>
  <si>
    <t>11986.293803997225</t>
  </si>
  <si>
    <t>12042.108179979665</t>
  </si>
  <si>
    <t>11803.63400291067</t>
  </si>
  <si>
    <t>12238.30173366903</t>
  </si>
  <si>
    <t>12004.899069986735</t>
  </si>
  <si>
    <t>11974.453636826509</t>
  </si>
  <si>
    <t>12292.42323521242</t>
  </si>
  <si>
    <t>12370.223649111156</t>
  </si>
  <si>
    <t>12737.243946646804</t>
  </si>
  <si>
    <t>12671.839221902654</t>
  </si>
  <si>
    <t>12545.090262897407</t>
  </si>
  <si>
    <t>12509.879196859989</t>
  </si>
  <si>
    <t>12439.462210130167</t>
  </si>
  <si>
    <t>12446.507657554517</t>
  </si>
  <si>
    <t>12543.326879655779</t>
  </si>
  <si>
    <t>12596.14384623655</t>
  </si>
  <si>
    <t>12478.19122205939</t>
  </si>
  <si>
    <t>12550.370121932265</t>
  </si>
  <si>
    <t>12567.974552377042</t>
  </si>
  <si>
    <t>12842.596316822692</t>
  </si>
  <si>
    <t>12869.00516763772</t>
  </si>
  <si>
    <t>12531.003778344435</t>
  </si>
  <si>
    <t>12735.21590655314</t>
  </si>
  <si>
    <t>12796.830678060573</t>
  </si>
  <si>
    <t>12573.255881510475</t>
  </si>
  <si>
    <t>12603.18267821731</t>
  </si>
  <si>
    <t>12640.154922348493</t>
  </si>
  <si>
    <t>12659.514650492734</t>
  </si>
  <si>
    <t>12323.278114539651</t>
  </si>
  <si>
    <t>12495.79859270132</t>
  </si>
  <si>
    <t>12729.930902173268</t>
  </si>
  <si>
    <t>12916.537864887907</t>
  </si>
  <si>
    <t>12788.02625769032</t>
  </si>
  <si>
    <t>13096.101585326061</t>
  </si>
  <si>
    <t>12900.582672735496</t>
  </si>
  <si>
    <t>12813.56697039901</t>
  </si>
  <si>
    <t>13187.736944805281</t>
  </si>
  <si>
    <t>13262.57180593102</t>
  </si>
  <si>
    <t>12991.080677904783</t>
  </si>
  <si>
    <t>12961.492653752472</t>
  </si>
  <si>
    <t>12865.776969297225</t>
  </si>
  <si>
    <t>12387.187718964928</t>
  </si>
  <si>
    <t>11872.050891907555</t>
  </si>
  <si>
    <t>12061.746162494479</t>
  </si>
  <si>
    <t>11913.818313529802</t>
  </si>
  <si>
    <t>11927.741028027353</t>
  </si>
  <si>
    <t>12185.310163426446</t>
  </si>
  <si>
    <t>12197.488839025978</t>
  </si>
  <si>
    <t>12557.738986416318</t>
  </si>
  <si>
    <t>12500.308420750524</t>
  </si>
  <si>
    <t>12627.35328077448</t>
  </si>
  <si>
    <t>12658.676681379951</t>
  </si>
  <si>
    <t>12543.81555004836</t>
  </si>
  <si>
    <t>12524.671546912827</t>
  </si>
  <si>
    <t>12303.652875720429</t>
  </si>
  <si>
    <t>12046.082296580527</t>
  </si>
  <si>
    <t>12002.57516728269</t>
  </si>
  <si>
    <t>12113.954717651884</t>
  </si>
  <si>
    <t>12447.039437968451</t>
  </si>
  <si>
    <t>12589.037843428026</t>
  </si>
  <si>
    <t>12385.680453559686</t>
  </si>
  <si>
    <t>12149.017406954268</t>
  </si>
  <si>
    <t>12178.819826616807</t>
  </si>
  <si>
    <t>11921.11786706323</t>
  </si>
  <si>
    <t>12063.117716263616</t>
  </si>
  <si>
    <t>12085.907164943435</t>
  </si>
  <si>
    <t>12317.312829390628</t>
  </si>
  <si>
    <t>12187.585498942404</t>
  </si>
  <si>
    <t>12220.891877549886</t>
  </si>
  <si>
    <t>12455.803666553238</t>
  </si>
  <si>
    <t>11893.068148743569</t>
  </si>
  <si>
    <t>11566.997843150531</t>
  </si>
  <si>
    <t>11419.739889921519</t>
  </si>
  <si>
    <t>11349.61739879837</t>
  </si>
  <si>
    <t>11302.282912614235</t>
  </si>
  <si>
    <t>11091.915439244794</t>
  </si>
  <si>
    <t>11030.557898576839</t>
  </si>
  <si>
    <t>10979.717287836544</t>
  </si>
  <si>
    <t>10678.18985413661</t>
  </si>
  <si>
    <t>10637.869782676002</t>
  </si>
  <si>
    <t>10495.871377216428</t>
  </si>
  <si>
    <t>10324.070552094314</t>
  </si>
  <si>
    <t>10353.872249886448</t>
  </si>
  <si>
    <t>10111.948933641186</t>
  </si>
  <si>
    <t>10634.36293624944</t>
  </si>
  <si>
    <t>10785.127014034611</t>
  </si>
  <si>
    <t>10750.065768473038</t>
  </si>
  <si>
    <t>10858.755629713914</t>
  </si>
  <si>
    <t>10632.610234906564</t>
  </si>
  <si>
    <t>10853.497525685287</t>
  </si>
  <si>
    <t>10932.383523522814</t>
  </si>
  <si>
    <t>11020.038803037962</t>
  </si>
  <si>
    <t>11148.014154013717</t>
  </si>
  <si>
    <t>11272.481214822099</t>
  </si>
  <si>
    <t>11256.704737125</t>
  </si>
  <si>
    <t>11198.85187727239</t>
  </si>
  <si>
    <t>11169.050179480257</t>
  </si>
  <si>
    <t>11144.507307587155</t>
  </si>
  <si>
    <t>11253.196446957627</t>
  </si>
  <si>
    <t>11547.714519026867</t>
  </si>
  <si>
    <t>11430.257541719586</t>
  </si>
  <si>
    <t>11323.320381821584</t>
  </si>
  <si>
    <t>11435.517089489023</t>
  </si>
  <si>
    <t>11593.293416386508</t>
  </si>
  <si>
    <t>11325.07308316446</t>
  </si>
  <si>
    <t>11503.886879269294</t>
  </si>
  <si>
    <t>11900.081841596693</t>
  </si>
  <si>
    <t>11861.513027738152</t>
  </si>
  <si>
    <t>12068.37654216265</t>
  </si>
  <si>
    <t>12243.682769970517</t>
  </si>
  <si>
    <t>12112.202738179414</t>
  </si>
  <si>
    <t>12131.486784173481</t>
  </si>
  <si>
    <t>12014.031972477413</t>
  </si>
  <si>
    <t>12084.155185470965</t>
  </si>
  <si>
    <t>12115.709584605976</t>
  </si>
  <si>
    <t>12376.915503104496</t>
  </si>
  <si>
    <t>12122.65253415943</t>
  </si>
  <si>
    <t>12445.779052241654</t>
  </si>
  <si>
    <t>12371.619139944412</t>
  </si>
  <si>
    <t>12493.45426125686</t>
  </si>
  <si>
    <t>12345.13515853278</t>
  </si>
  <si>
    <t>12488.157176226372</t>
  </si>
  <si>
    <t>12523.471798300034</t>
  </si>
  <si>
    <t>12451.076137272144</t>
  </si>
  <si>
    <t>12486.389315604996</t>
  </si>
  <si>
    <t>12417.527210208646</t>
  </si>
  <si>
    <t>12461.671029203526</t>
  </si>
  <si>
    <t>12401.636676987584</t>
  </si>
  <si>
    <t>12343.368741652212</t>
  </si>
  <si>
    <t>12338.070934751318</t>
  </si>
  <si>
    <t>12267.4424124744</t>
  </si>
  <si>
    <t>12143.841596151788</t>
  </si>
  <si>
    <t>12292.161420746275</t>
  </si>
  <si>
    <t>12270.97452436513</t>
  </si>
  <si>
    <t>12376.914059363686</t>
  </si>
  <si>
    <t>12299.226366398141</t>
  </si>
  <si>
    <t>12272.739497504888</t>
  </si>
  <si>
    <t>12530.533134599877</t>
  </si>
  <si>
    <t>12465.200253612637</t>
  </si>
  <si>
    <t>12440.481967211166</t>
  </si>
  <si>
    <t>12613.52080007753</t>
  </si>
  <si>
    <t>12189.748944545616</t>
  </si>
  <si>
    <t>12263.909578713265</t>
  </si>
  <si>
    <t>12240.957709192362</t>
  </si>
  <si>
    <t>12313.349038997823</t>
  </si>
  <si>
    <t>12474.03305988588</t>
  </si>
  <si>
    <t>12767.139153443313</t>
  </si>
  <si>
    <t>12731.825253240057</t>
  </si>
  <si>
    <t>12880.146521575354</t>
  </si>
  <si>
    <t>12941.945846931052</t>
  </si>
  <si>
    <t>12945.47723695138</t>
  </si>
  <si>
    <t>13046.12329627147</t>
  </si>
  <si>
    <t>12887.206414134385</t>
  </si>
  <si>
    <t>12943.711541941215</t>
  </si>
  <si>
    <t>13001.980921017399</t>
  </si>
  <si>
    <t>13114.98684540863</t>
  </si>
  <si>
    <t>13062.015995103744</t>
  </si>
  <si>
    <t>13129.110961749122</t>
  </si>
  <si>
    <t>13152.06499688124</t>
  </si>
  <si>
    <t>13187.380340825304</t>
  </si>
  <si>
    <t>13226.228518530506</t>
  </si>
  <si>
    <t>13302.153403967508</t>
  </si>
  <si>
    <t>13190.91173084563</t>
  </si>
  <si>
    <t>12970.198410834468</t>
  </si>
  <si>
    <t>13047.888991281632</t>
  </si>
  <si>
    <t>12933.118815621048</t>
  </si>
  <si>
    <t>12918.988924317317</t>
  </si>
  <si>
    <t>12793.626022336566</t>
  </si>
  <si>
    <t>12761.844955894445</t>
  </si>
  <si>
    <t>12938.414456910727</t>
  </si>
  <si>
    <t>12770.671987204449</t>
  </si>
  <si>
    <t>12308.054841448955</t>
  </si>
  <si>
    <t>12089.10505083674</t>
  </si>
  <si>
    <t>12179.155496355042</t>
  </si>
  <si>
    <t>12202.108809616757</t>
  </si>
  <si>
    <t>11797.761042937445</t>
  </si>
  <si>
    <t>11887.813654066964</t>
  </si>
  <si>
    <t>11958.441454473477</t>
  </si>
  <si>
    <t>12065.18226562137</t>
  </si>
  <si>
    <t>11915.744263769833</t>
  </si>
  <si>
    <t>11752.076030628295</t>
  </si>
  <si>
    <t>12006.473267468658</t>
  </si>
  <si>
    <t>11889.057436774448</t>
  </si>
  <si>
    <t>11535.034143495994</t>
  </si>
  <si>
    <t>11508.350203982229</t>
  </si>
  <si>
    <t>11271.73985391636</t>
  </si>
  <si>
    <t>11234.38089485628</t>
  </si>
  <si>
    <t>11100.953978583408</t>
  </si>
  <si>
    <t>11161.44166541357</t>
  </si>
  <si>
    <t>11495.896495758463</t>
  </si>
  <si>
    <t>11643.55436519174</t>
  </si>
  <si>
    <t>11529.69735559324</t>
  </si>
  <si>
    <t>11712.936939149959</t>
  </si>
  <si>
    <t>11881.942682064651</t>
  </si>
  <si>
    <t>11673.797847671618</t>
  </si>
  <si>
    <t>11545.70916304231</t>
  </si>
  <si>
    <t>11627.544001483482</t>
  </si>
  <si>
    <t>11551.045950945061</t>
  </si>
  <si>
    <t>11762.748162692993</t>
  </si>
  <si>
    <t>11677.356668767326</t>
  </si>
  <si>
    <t>12038.496882366795</t>
  </si>
  <si>
    <t>12059.844033977806</t>
  </si>
  <si>
    <t>12020.706386240277</t>
  </si>
  <si>
    <t>11999.357790888456</t>
  </si>
  <si>
    <t>12098.983847326552</t>
  </si>
  <si>
    <t>12143.459726707644</t>
  </si>
  <si>
    <t>12253.757915210435</t>
  </si>
  <si>
    <t>12251.977782792177</t>
  </si>
  <si>
    <t>12179.039997090274</t>
  </si>
  <si>
    <t>12159.470812286307</t>
  </si>
  <si>
    <t>12018.926253822017</t>
  </si>
  <si>
    <t>11921.080329802182</t>
  </si>
  <si>
    <t>11814.339518654288</t>
  </si>
  <si>
    <t>11716.495038375262</t>
  </si>
  <si>
    <t>11798.32915494603</t>
  </si>
  <si>
    <t>12070.519775394527</t>
  </si>
  <si>
    <t>12168.365699414364</t>
  </si>
  <si>
    <t>11810.782863169794</t>
  </si>
  <si>
    <t>12276.883755498897</t>
  </si>
  <si>
    <t>12349.824428682417</t>
  </si>
  <si>
    <t>12291.11615240011</t>
  </si>
  <si>
    <t>12243.08433940493</t>
  </si>
  <si>
    <t>12355.161216585171</t>
  </si>
  <si>
    <t>11926.417839575339</t>
  </si>
  <si>
    <t>11549.266540397208</t>
  </si>
  <si>
    <t>11353.575414227938</t>
  </si>
  <si>
    <t>10960.412307600736</t>
  </si>
  <si>
    <t>11204.138134246807</t>
  </si>
  <si>
    <t>10983.53959163001</t>
  </si>
  <si>
    <t>11195.242525248346</t>
  </si>
  <si>
    <t>10965.749817373895</t>
  </si>
  <si>
    <t>10754.04544001475</t>
  </si>
  <si>
    <t>10914.156295801387</t>
  </si>
  <si>
    <t>10549.45870484702</t>
  </si>
  <si>
    <t>10506.392638366518</t>
  </si>
  <si>
    <t>10777.348138552388</t>
  </si>
  <si>
    <t>10890.395931427098</t>
  </si>
  <si>
    <t>10788.113391899305</t>
  </si>
  <si>
    <t>10874.24624673071</t>
  </si>
  <si>
    <t>10827.592484338309</t>
  </si>
  <si>
    <t>10612.262873806212</t>
  </si>
  <si>
    <t>10662.505775851325</t>
  </si>
  <si>
    <t>10660.711927895374</t>
  </si>
  <si>
    <t>10761.198453856001</t>
  </si>
  <si>
    <t>10996.265444996387</t>
  </si>
  <si>
    <t>11077.014590348726</t>
  </si>
  <si>
    <t>10863.48027151339</t>
  </si>
  <si>
    <t>11080.603008131033</t>
  </si>
  <si>
    <t>11480.755985888</t>
  </si>
  <si>
    <t>11554.326851934917</t>
  </si>
  <si>
    <t>11828.87004803269</t>
  </si>
  <si>
    <t>11973.200944479167</t>
  </si>
  <si>
    <t>11638.20071943608</t>
  </si>
  <si>
    <t>11785.904246844237</t>
  </si>
  <si>
    <t>11883.361269298983</t>
  </si>
  <si>
    <t>12305.15544744107</t>
  </si>
  <si>
    <t>12189.427742985126</t>
  </si>
  <si>
    <t>11964.06377823561</t>
  </si>
  <si>
    <t>11906.201142836277</t>
  </si>
  <si>
    <t>12212.270050179697</t>
  </si>
  <si>
    <t>11942.479671852843</t>
  </si>
  <si>
    <t>11999.197271503715</t>
  </si>
  <si>
    <t>11681.888518030088</t>
  </si>
  <si>
    <t>11746.269704443768</t>
  </si>
  <si>
    <t>11770.794885644844</t>
  </si>
  <si>
    <t>11781.526097404323</t>
  </si>
  <si>
    <t>11336.988175187349</t>
  </si>
  <si>
    <t>10939.96862811715</t>
  </si>
  <si>
    <t>10944.567023540563</t>
  </si>
  <si>
    <t>10599.666680697825</t>
  </si>
  <si>
    <t>10558.27990505848</t>
  </si>
  <si>
    <t>10893.982848640075</t>
  </si>
  <si>
    <t>10501.561696993287</t>
  </si>
  <si>
    <t>10950.69862304799</t>
  </si>
  <si>
    <t>10653.319089009303</t>
  </si>
  <si>
    <t>10256.298933524784</t>
  </si>
  <si>
    <t>8450.55261321619</t>
  </si>
  <si>
    <t>8987.064528044591</t>
  </si>
  <si>
    <t>8723.406357639484</t>
  </si>
  <si>
    <t>7809.804115175824</t>
  </si>
  <si>
    <t>8445.954826207097</t>
  </si>
  <si>
    <t>7929.369088742042</t>
  </si>
  <si>
    <t>7999.881874663151</t>
  </si>
  <si>
    <t>7037.226227725744</t>
  </si>
  <si>
    <t>7785.278325560429</t>
  </si>
  <si>
    <t>7489.429561948481</t>
  </si>
  <si>
    <t>6568.161907479058</t>
  </si>
  <si>
    <t>7521.620763569641</t>
  </si>
  <si>
    <t>8029.007276530596</t>
  </si>
  <si>
    <t>8211.420840840798</t>
  </si>
  <si>
    <t>7717.830730978715</t>
  </si>
  <si>
    <t>7878.784305427235</t>
  </si>
  <si>
    <t>8035.139484452344</t>
  </si>
  <si>
    <t>7736.224312672362</t>
  </si>
  <si>
    <t>8047.401466638563</t>
  </si>
  <si>
    <t>7739.2913292547155</t>
  </si>
  <si>
    <t>8301.861629368208</t>
  </si>
  <si>
    <t>8439.82261828535</t>
  </si>
  <si>
    <t>8717.276583375013</t>
  </si>
  <si>
    <t>8668.222570486945</t>
  </si>
  <si>
    <t>8577.782390373854</t>
  </si>
  <si>
    <t>8470.480007408174</t>
  </si>
  <si>
    <t>8074.993664421991</t>
  </si>
  <si>
    <t>7992.217679486024</t>
  </si>
  <si>
    <t>8478.144810999618</t>
  </si>
  <si>
    <t>8536.394397905871</t>
  </si>
  <si>
    <t>8513.401812374492</t>
  </si>
  <si>
    <t>8718.80917904471</t>
  </si>
  <si>
    <t>8841.440560778961</t>
  </si>
  <si>
    <t>8980.932928537162</t>
  </si>
  <si>
    <t>9319.70228028679</t>
  </si>
  <si>
    <t>9290.668827852143</t>
  </si>
  <si>
    <t>9360.030556204683</t>
  </si>
  <si>
    <t>9351.70723544159</t>
  </si>
  <si>
    <t>9516.78579883202</t>
  </si>
  <si>
    <t>9466.84587425346</t>
  </si>
  <si>
    <t>9523.72343370397</t>
  </si>
  <si>
    <t>9393.323297761983</t>
  </si>
  <si>
    <t>9519.562585565032</t>
  </si>
  <si>
    <t>9803.940635906269</t>
  </si>
  <si>
    <t>9760.936180219369</t>
  </si>
  <si>
    <t>9982.892844555381</t>
  </si>
  <si>
    <t>10038.380927649237</t>
  </si>
  <si>
    <t>10195.05709165499</t>
  </si>
  <si>
    <t>10668.851475530515</t>
  </si>
  <si>
    <t>11033.54143282095</t>
  </si>
  <si>
    <t>10697.251099491441</t>
  </si>
  <si>
    <t>11044.003285338871</t>
  </si>
  <si>
    <t>47.056437732456814</t>
  </si>
  <si>
    <t>40.905773985857614</t>
  </si>
  <si>
    <t>42.05014614978246</t>
  </si>
  <si>
    <t>50.33308784468122</t>
  </si>
  <si>
    <t>51.50362394129816</t>
  </si>
  <si>
    <t>50.90339356512197</t>
  </si>
  <si>
    <t>60.09245134645106</t>
  </si>
  <si>
    <t>62.732130119557844</t>
  </si>
  <si>
    <t>64.49823899607395</t>
  </si>
  <si>
    <t>68.32104334717913</t>
  </si>
  <si>
    <t>61.35642500194395</t>
  </si>
  <si>
    <t>61.269791121282765</t>
  </si>
  <si>
    <t>46.736535244456945</t>
  </si>
  <si>
    <t>47.971944124790795</t>
  </si>
  <si>
    <t>49.38330636659295</t>
  </si>
  <si>
    <t>54.71952396547951</t>
  </si>
  <si>
    <t>54.1704374969377</t>
  </si>
  <si>
    <t>55.00339576484874</t>
  </si>
  <si>
    <t>66.82195020871713</t>
  </si>
  <si>
    <t>66.80339958521594</t>
  </si>
  <si>
    <t>62.37771352767944</t>
  </si>
  <si>
    <t>56.98039232529858</t>
  </si>
  <si>
    <t>70.62488569541436</t>
  </si>
  <si>
    <t>70.12892935085759</t>
  </si>
  <si>
    <t>655.0212961724457</t>
  </si>
  <si>
    <t>1105.9442708903057</t>
  </si>
  <si>
    <t>436.0912679077747</t>
  </si>
  <si>
    <t>213.1575766284002</t>
  </si>
  <si>
    <t>386.48333548783785</t>
  </si>
  <si>
    <t>579.8584715371053</t>
  </si>
  <si>
    <t>220.05438134432055</t>
  </si>
  <si>
    <t>613.1520469414077</t>
  </si>
  <si>
    <t>919.1924653095734</t>
  </si>
  <si>
    <t>-553.3211819159376</t>
  </si>
  <si>
    <t>-1196.4750735611626</t>
  </si>
  <si>
    <t>-2321.7045469111586</t>
  </si>
  <si>
    <t xml:space="preserve">    - MacdCross:</t>
  </si>
  <si>
    <t xml:space="preserve">          - End: 23553.5</t>
  </si>
  <si>
    <t>50.189455661164686</t>
  </si>
  <si>
    <t>50.18134454126781</t>
  </si>
  <si>
    <t>49.191186522627405</t>
  </si>
  <si>
    <t>49.12625423956276</t>
  </si>
  <si>
    <t>48.72046005121416</t>
  </si>
  <si>
    <t>49.31292178894817</t>
  </si>
  <si>
    <t>49.05321602710015</t>
  </si>
  <si>
    <t>48.93957605719899</t>
  </si>
  <si>
    <t>46.5615878713305</t>
  </si>
  <si>
    <t>46.63463371933751</t>
  </si>
  <si>
    <t>45.879855489158835</t>
  </si>
  <si>
    <t>47.99812225444542</t>
  </si>
  <si>
    <t>46.52912611821744</t>
  </si>
  <si>
    <t>46.39116509061453</t>
  </si>
  <si>
    <t>46.07463314553913</t>
  </si>
  <si>
    <t>46.707690885629184</t>
  </si>
  <si>
    <t>47.19535998412736</t>
  </si>
  <si>
    <t>47.59630343552907</t>
  </si>
  <si>
    <t>48.00540936626485</t>
  </si>
  <si>
    <t>47.890869299005004</t>
  </si>
  <si>
    <t>48.00541574126317</t>
  </si>
  <si>
    <t>47.424477806025564</t>
  </si>
  <si>
    <t>47.52266578108559</t>
  </si>
  <si>
    <t>47.26901521719473</t>
  </si>
  <si>
    <t>47.007175606966854</t>
  </si>
  <si>
    <t>46.26260087233097</t>
  </si>
  <si>
    <t>45.755293548189314</t>
  </si>
  <si>
    <t>45.39526713219547</t>
  </si>
  <si>
    <t>45.58346926989645</t>
  </si>
  <si>
    <t>46.23804134976213</t>
  </si>
  <si>
    <t>46.41806082315947</t>
  </si>
  <si>
    <t>46.352594034919754</t>
  </si>
  <si>
    <t>45.72256508674728</t>
  </si>
  <si>
    <t>46.5407957508733</t>
  </si>
  <si>
    <t>47.98905065896949</t>
  </si>
  <si>
    <t>47.907234155047526</t>
  </si>
  <si>
    <t>48.005419307398846</t>
  </si>
  <si>
    <t>47.25265572333699</t>
  </si>
  <si>
    <t>47.30174531930197</t>
  </si>
  <si>
    <t>48.283607742532844</t>
  </si>
  <si>
    <t>48.308153941894815</t>
  </si>
  <si>
    <t>48.05451497715726</t>
  </si>
  <si>
    <t>49.74398264327962</t>
  </si>
  <si>
    <t>49.471849051538705</t>
  </si>
  <si>
    <t>50.77482228957417</t>
  </si>
  <si>
    <t>50.2140533143732</t>
  </si>
  <si>
    <t>50.05736874314181</t>
  </si>
  <si>
    <t>49.53781997208505</t>
  </si>
  <si>
    <t>49.405870990625715</t>
  </si>
  <si>
    <t>48.391535427459885</t>
  </si>
  <si>
    <t>48.243089846347246</t>
  </si>
  <si>
    <t>47.34419948537911</t>
  </si>
  <si>
    <t>46.37934770739324</t>
  </si>
  <si>
    <t>45.15059050110549</t>
  </si>
  <si>
    <t>44.69702965438203</t>
  </si>
  <si>
    <t>44.78773932111264</t>
  </si>
  <si>
    <t>44.433121434068234</t>
  </si>
  <si>
    <t>43.35280704070971</t>
  </si>
  <si>
    <t>42.87451002042195</t>
  </si>
  <si>
    <t>41.794184093126404</t>
  </si>
  <si>
    <t>43.13016081471328</t>
  </si>
  <si>
    <t>42.330234244204284</t>
  </si>
  <si>
    <t>41.07673517426417</t>
  </si>
  <si>
    <t>40.870563045420184</t>
  </si>
  <si>
    <t>40.920032302907074</t>
  </si>
  <si>
    <t>41.01715946618562</t>
  </si>
  <si>
    <t>41.633324543264045</t>
  </si>
  <si>
    <t>41.42515056471404</t>
  </si>
  <si>
    <t>40.53420178052943</t>
  </si>
  <si>
    <t>40.30106704594778</t>
  </si>
  <si>
    <t>38.4525414877323</t>
  </si>
  <si>
    <t>39.62660621188212</t>
  </si>
  <si>
    <t>39.659907907339424</t>
  </si>
  <si>
    <t>38.86055348369622</t>
  </si>
  <si>
    <t>38.08615934138937</t>
  </si>
  <si>
    <t>39.44340276765808</t>
  </si>
  <si>
    <t>38.527477105628805</t>
  </si>
  <si>
    <t>38.710667814496006</t>
  </si>
  <si>
    <t>37.71146691487948</t>
  </si>
  <si>
    <t>37.053657111270404</t>
  </si>
  <si>
    <t>37.27847617063297</t>
  </si>
  <si>
    <t>35.98786053527512</t>
  </si>
  <si>
    <t>35.987848730139376</t>
  </si>
  <si>
    <t>35.33004421765536</t>
  </si>
  <si>
    <t>37.14526079664931</t>
  </si>
  <si>
    <t>38.410913722479464</t>
  </si>
  <si>
    <t>38.56911685300119</t>
  </si>
  <si>
    <t>38.77728808398904</t>
  </si>
  <si>
    <t>37.719790199874154</t>
  </si>
  <si>
    <t>40.00963041034396</t>
  </si>
  <si>
    <t>39.27687754364513</t>
  </si>
  <si>
    <t>39.32683853091427</t>
  </si>
  <si>
    <t>39.51003476320563</t>
  </si>
  <si>
    <t>39.31018304060011</t>
  </si>
  <si>
    <t>40.64245382881021</t>
  </si>
  <si>
    <t>40.90890077157962</t>
  </si>
  <si>
    <t>40.08727238132655</t>
  </si>
  <si>
    <t>40.364792245723436</t>
  </si>
  <si>
    <t>39.52385657665746</t>
  </si>
  <si>
    <t>42.130752465725074</t>
  </si>
  <si>
    <t>42.30735465461414</t>
  </si>
  <si>
    <t>41.94574601365628</t>
  </si>
  <si>
    <t>42.02984493075279</t>
  </si>
  <si>
    <t>42.35780193000304</t>
  </si>
  <si>
    <t>42.2316660281423</t>
  </si>
  <si>
    <t>41.54209400690188</t>
  </si>
  <si>
    <t>41.19732529076878</t>
  </si>
  <si>
    <t>40.45730702226184</t>
  </si>
  <si>
    <t>39.59953647912852</t>
  </si>
  <si>
    <t>39.851813204279054</t>
  </si>
  <si>
    <t>38.237224258648986</t>
  </si>
  <si>
    <t>38.70815153508188</t>
  </si>
  <si>
    <t>37.707433247707655</t>
  </si>
  <si>
    <t>38.68291714184144</t>
  </si>
  <si>
    <t>40.65911761214296</t>
  </si>
  <si>
    <t>40.60025345994644</t>
  </si>
  <si>
    <t>38.92679497556521</t>
  </si>
  <si>
    <t>38.34655252570305</t>
  </si>
  <si>
    <t>37.83357710813615</t>
  </si>
  <si>
    <t>37.23652343066514</t>
  </si>
  <si>
    <t>35.90784213289834</t>
  </si>
  <si>
    <t>36.908550511428146</t>
  </si>
  <si>
    <t>35.8910227637011</t>
  </si>
  <si>
    <t>38.17835534944462</t>
  </si>
  <si>
    <t>37.841986485286576</t>
  </si>
  <si>
    <t>39.06134439661947</t>
  </si>
  <si>
    <t>38.10165128295302</t>
  </si>
  <si>
    <t>39.690306002527926</t>
  </si>
  <si>
    <t>40.939100114979176</t>
  </si>
  <si>
    <t>41.80563914282216</t>
  </si>
  <si>
    <t>40.60780077051927</t>
  </si>
  <si>
    <t>42.04349836576151</t>
  </si>
  <si>
    <t>42.38331450866028</t>
  </si>
  <si>
    <t>42.91851522722881</t>
  </si>
  <si>
    <t>43.241354965838504</t>
  </si>
  <si>
    <t>43.32629614995846</t>
  </si>
  <si>
    <t>43.886996293935816</t>
  </si>
  <si>
    <t>46.681970572774475</t>
  </si>
  <si>
    <t>46.38463319682253</t>
  </si>
  <si>
    <t>45.951361313778065</t>
  </si>
  <si>
    <t>46.72444518215144</t>
  </si>
  <si>
    <t>45.01687882448808</t>
  </si>
  <si>
    <t>45.81544277124363</t>
  </si>
  <si>
    <t>46.715941757368206</t>
  </si>
  <si>
    <t>47.353095320669276</t>
  </si>
  <si>
    <t>46.83488917855913</t>
  </si>
  <si>
    <t>47.506008681170805</t>
  </si>
  <si>
    <t>47.021771705091425</t>
  </si>
  <si>
    <t>47.25964671844111</t>
  </si>
  <si>
    <t>47.132220405547514</t>
  </si>
  <si>
    <t>44.98289737718611</t>
  </si>
  <si>
    <t>45.32271326176986</t>
  </si>
  <si>
    <t>44.82997019288362</t>
  </si>
  <si>
    <t>45.67729252651978</t>
  </si>
  <si>
    <t>45.60870546331016</t>
  </si>
  <si>
    <t>44.57156111118134</t>
  </si>
  <si>
    <t>44.50299760112325</t>
  </si>
  <si>
    <t>43.24298752717423</t>
  </si>
  <si>
    <t>43.345847222469374</t>
  </si>
  <si>
    <t>43.9544193251152</t>
  </si>
  <si>
    <t>44.73442778244014</t>
  </si>
  <si>
    <t>44.73441911570516</t>
  </si>
  <si>
    <t>44.76871439125361</t>
  </si>
  <si>
    <t>44.61442677673081</t>
  </si>
  <si>
    <t>46.037293533021064</t>
  </si>
  <si>
    <t>46.071576606875674</t>
  </si>
  <si>
    <t>45.62584867602595</t>
  </si>
  <si>
    <t>45.651566943032414</t>
  </si>
  <si>
    <t>44.22871174656992</t>
  </si>
  <si>
    <t>45.67728949869828</t>
  </si>
  <si>
    <t>42.86584656514448</t>
  </si>
  <si>
    <t>44.545849343266084</t>
  </si>
  <si>
    <t>44.605853951697405</t>
  </si>
  <si>
    <t>44.340137641794605</t>
  </si>
  <si>
    <t>44.35728071445049</t>
  </si>
  <si>
    <t>46.02871001351413</t>
  </si>
  <si>
    <t>46.36300832639315</t>
  </si>
  <si>
    <t>48.14585860880449</t>
  </si>
  <si>
    <t>47.94872324552717</t>
  </si>
  <si>
    <t>48.32586012889307</t>
  </si>
  <si>
    <t>48.15443273686889</t>
  </si>
  <si>
    <t>47.54585792048194</t>
  </si>
  <si>
    <t>48.34301585807047</t>
  </si>
  <si>
    <t>47.68299936612556</t>
  </si>
  <si>
    <t>45.051562921096505</t>
  </si>
  <si>
    <t>46.380133545885705</t>
  </si>
  <si>
    <t>46.67156303467487</t>
  </si>
  <si>
    <t>46.40873726629488</t>
  </si>
  <si>
    <t>46.67680508896442</t>
  </si>
  <si>
    <t>45.20680867882711</t>
  </si>
  <si>
    <t>45.69968282549383</t>
  </si>
  <si>
    <t>46.59898376464844</t>
  </si>
  <si>
    <t>46.38280112722173</t>
  </si>
  <si>
    <t>46.4606351632538</t>
  </si>
  <si>
    <t>46.140684772075424</t>
  </si>
  <si>
    <t>45.8207420433849</t>
  </si>
  <si>
    <t>45.941795351055255</t>
  </si>
  <si>
    <t>45.561331563164444</t>
  </si>
  <si>
    <t>45.33649941889343</t>
  </si>
  <si>
    <t>43.754102006644565</t>
  </si>
  <si>
    <t>45.43162759552407</t>
  </si>
  <si>
    <t>45.353809205373686</t>
  </si>
  <si>
    <t>46.43469086696441</t>
  </si>
  <si>
    <t>46.30498239795271</t>
  </si>
  <si>
    <t>46.35685458069903</t>
  </si>
  <si>
    <t>43.339044166495704</t>
  </si>
  <si>
    <t>42.90669136232471</t>
  </si>
  <si>
    <t>43.719515564610404</t>
  </si>
  <si>
    <t>43.33039739164669</t>
  </si>
  <si>
    <t>43.23528290019717</t>
  </si>
  <si>
    <t>43.04503919159802</t>
  </si>
  <si>
    <t>43.69357084004332</t>
  </si>
  <si>
    <t>43.17474717754819</t>
  </si>
  <si>
    <t>43.56386931263631</t>
  </si>
  <si>
    <t>43.961634606194636</t>
  </si>
  <si>
    <t>43.105566880148245</t>
  </si>
  <si>
    <t>43.52012008419252</t>
  </si>
  <si>
    <t>44.62013788767515</t>
  </si>
  <si>
    <t>48.40031907069764</t>
  </si>
  <si>
    <t>48.41778042655765</t>
  </si>
  <si>
    <t>47.64952400417654</t>
  </si>
  <si>
    <t>48.06856387502896</t>
  </si>
  <si>
    <t>47.97253391378072</t>
  </si>
  <si>
    <t>49.51779274223495</t>
  </si>
  <si>
    <t>50.68764140460452</t>
  </si>
  <si>
    <t>50.1289031188876</t>
  </si>
  <si>
    <t>49.50033477578109</t>
  </si>
  <si>
    <t>48.871747405281894</t>
  </si>
  <si>
    <t>48.81936982796546</t>
  </si>
  <si>
    <t>49.46540962124303</t>
  </si>
  <si>
    <t>49.701130545304444</t>
  </si>
  <si>
    <t>49.57889492337335</t>
  </si>
  <si>
    <t>49.893193520302916</t>
  </si>
  <si>
    <t>49.21223580096929</t>
  </si>
  <si>
    <t>49.107462582643116</t>
  </si>
  <si>
    <t>49.805881231827755</t>
  </si>
  <si>
    <t>49.3431856324782</t>
  </si>
  <si>
    <t>49.055073914774255</t>
  </si>
  <si>
    <t>49.30827007552667</t>
  </si>
  <si>
    <t>49.50032550174969</t>
  </si>
  <si>
    <t>49.587629824389786</t>
  </si>
  <si>
    <t>49.264608261289</t>
  </si>
  <si>
    <t>51.0717645493444</t>
  </si>
  <si>
    <t>51.080505433771854</t>
  </si>
  <si>
    <t>52.87019562795785</t>
  </si>
  <si>
    <t>51.07176670328638</t>
  </si>
  <si>
    <t>51.16780241789885</t>
  </si>
  <si>
    <t>53.516225661496506</t>
  </si>
  <si>
    <t>54.12734414247763</t>
  </si>
  <si>
    <t>54.7297338122842</t>
  </si>
  <si>
    <t>55.60274129070131</t>
  </si>
  <si>
    <t>55.92523375463658</t>
  </si>
  <si>
    <t>54.3155680097832</t>
  </si>
  <si>
    <t>53.585489123321665</t>
  </si>
  <si>
    <t>52.6003313002489</t>
  </si>
  <si>
    <t>53.0665352991057</t>
  </si>
  <si>
    <t>51.87905878501204</t>
  </si>
  <si>
    <t>51.38647939719024</t>
  </si>
  <si>
    <t>52.29247668743462</t>
  </si>
  <si>
    <t>52.46838983794696</t>
  </si>
  <si>
    <t>52.36284544013636</t>
  </si>
  <si>
    <t>52.31886109766664</t>
  </si>
  <si>
    <t>52.45958888885902</t>
  </si>
  <si>
    <t>51.28972654578935</t>
  </si>
  <si>
    <t>51.7207298005287</t>
  </si>
  <si>
    <t>52.69709386308356</t>
  </si>
  <si>
    <t>53.48873741036703</t>
  </si>
  <si>
    <t>52.82903228936338</t>
  </si>
  <si>
    <t>50.761968443182774</t>
  </si>
  <si>
    <t>51.41286787696523</t>
  </si>
  <si>
    <t>51.773511147121184</t>
  </si>
  <si>
    <t>51.45685311515901</t>
  </si>
  <si>
    <t>51.93321212358317</t>
  </si>
  <si>
    <t>51.879991313426345</t>
  </si>
  <si>
    <t>51.21486825393313</t>
  </si>
  <si>
    <t>52.81116926527552</t>
  </si>
  <si>
    <t>52.82890949805498</t>
  </si>
  <si>
    <t>53.02402868413048</t>
  </si>
  <si>
    <t>52.137181746151484</t>
  </si>
  <si>
    <t>52.589476707939625</t>
  </si>
  <si>
    <t>52.50966055815899</t>
  </si>
  <si>
    <t>52.54512908943363</t>
  </si>
  <si>
    <t>52.021890724480464</t>
  </si>
  <si>
    <t>53.63593290548565</t>
  </si>
  <si>
    <t>54.08823270655864</t>
  </si>
  <si>
    <t>53.47630442606169</t>
  </si>
  <si>
    <t>52.32341566164148</t>
  </si>
  <si>
    <t>52.128305640005514</t>
  </si>
  <si>
    <t>52.66041843509952</t>
  </si>
  <si>
    <t>52.323416269605936</t>
  </si>
  <si>
    <t>52.35888409129754</t>
  </si>
  <si>
    <t>52.50078131733524</t>
  </si>
  <si>
    <t>52.45644344090712</t>
  </si>
  <si>
    <t>52.58947782792743</t>
  </si>
  <si>
    <t>52.7402363498941</t>
  </si>
  <si>
    <t>53.44083834443106</t>
  </si>
  <si>
    <t>53.5472517277868</t>
  </si>
  <si>
    <t>53.54726162777538</t>
  </si>
  <si>
    <t>53.13931046098666</t>
  </si>
  <si>
    <t>54.07048477963814</t>
  </si>
  <si>
    <t>53.84878116673956</t>
  </si>
  <si>
    <t>54.08821775461936</t>
  </si>
  <si>
    <t>53.484331518506</t>
  </si>
  <si>
    <t>53.278710846553594</t>
  </si>
  <si>
    <t>51.98251511734069</t>
  </si>
  <si>
    <t>51.85736088698116</t>
  </si>
  <si>
    <t>52.35795795668124</t>
  </si>
  <si>
    <t>52.45629909684953</t>
  </si>
  <si>
    <t>51.96464034400171</t>
  </si>
  <si>
    <t>52.17023447966117</t>
  </si>
  <si>
    <t>52.65295590000962</t>
  </si>
  <si>
    <t>52.94796880858098</t>
  </si>
  <si>
    <t>53.770381427878185</t>
  </si>
  <si>
    <t>54.5302233192089</t>
  </si>
  <si>
    <t>54.63750697373612</t>
  </si>
  <si>
    <t>54.798412492657995</t>
  </si>
  <si>
    <t>55.24537996114643</t>
  </si>
  <si>
    <t>55.844317704193834</t>
  </si>
  <si>
    <t>56.30916098460609</t>
  </si>
  <si>
    <t>56.69356782957005</t>
  </si>
  <si>
    <t>56.890224838310665</t>
  </si>
  <si>
    <t>56.568402280901516</t>
  </si>
  <si>
    <t>56.43431873694971</t>
  </si>
  <si>
    <t>56.094624767401505</t>
  </si>
  <si>
    <t>57.12265480499326</t>
  </si>
  <si>
    <t>57.31037726592959</t>
  </si>
  <si>
    <t>57.435531870879686</t>
  </si>
  <si>
    <t>58.615527305389215</t>
  </si>
  <si>
    <t>58.38310108061012</t>
  </si>
  <si>
    <t>58.57083493350727</t>
  </si>
  <si>
    <t>59.66144270529705</t>
  </si>
  <si>
    <t>59.70614304538161</t>
  </si>
  <si>
    <t>57.71264786338508</t>
  </si>
  <si>
    <t>57.372951569580515</t>
  </si>
  <si>
    <t>57.03324900569194</t>
  </si>
  <si>
    <t>55.093422440665904</t>
  </si>
  <si>
    <t>52.31893214210544</t>
  </si>
  <si>
    <t>53.9592566678542</t>
  </si>
  <si>
    <t>55.86094230724129</t>
  </si>
  <si>
    <t>57.735587067036384</t>
  </si>
  <si>
    <t>58.258325007103664</t>
  </si>
  <si>
    <t>59.33084114158461</t>
  </si>
  <si>
    <t>59.80851785816871</t>
  </si>
  <si>
    <t>60.11493535725419</t>
  </si>
  <si>
    <t>60.772884273840596</t>
  </si>
  <si>
    <t>60.385326381199974</t>
  </si>
  <si>
    <t>61.08831321657898</t>
  </si>
  <si>
    <t>61.701185193944056</t>
  </si>
  <si>
    <t>62.1879034377083</t>
  </si>
  <si>
    <t>62.4132065248975</t>
  </si>
  <si>
    <t>62.827789662452695</t>
  </si>
  <si>
    <t>62.86383438110351</t>
  </si>
  <si>
    <t>62.962962114540275</t>
  </si>
  <si>
    <t>63.12521694204733</t>
  </si>
  <si>
    <t>63.73806730995253</t>
  </si>
  <si>
    <t>64.67537672367739</t>
  </si>
  <si>
    <t>65.27927173969425</t>
  </si>
  <si>
    <t>66.6942323390519</t>
  </si>
  <si>
    <t>66.14446624397046</t>
  </si>
  <si>
    <t>66.22558371646754</t>
  </si>
  <si>
    <t>66.36077344986386</t>
  </si>
  <si>
    <t>65.73891351934114</t>
  </si>
  <si>
    <t>66.27966550152587</t>
  </si>
  <si>
    <t>65.86509619000556</t>
  </si>
  <si>
    <t>65.27924821804761</t>
  </si>
  <si>
    <t>63.10718525397742</t>
  </si>
  <si>
    <t>60.114957164636806</t>
  </si>
  <si>
    <t>62.55742906304692</t>
  </si>
  <si>
    <t>62.82777895749491</t>
  </si>
  <si>
    <t>62.98999949597758</t>
  </si>
  <si>
    <t>63.7290507921927</t>
  </si>
  <si>
    <t>64.77343350417594</t>
  </si>
  <si>
    <t>65.71720712865661</t>
  </si>
  <si>
    <t>64.53753302057734</t>
  </si>
  <si>
    <t>65.77165153650402</t>
  </si>
  <si>
    <t>66.67911313457269</t>
  </si>
  <si>
    <t>64.39231717832965</t>
  </si>
  <si>
    <t>62.71355687630343</t>
  </si>
  <si>
    <t>62.740784727792175</t>
  </si>
  <si>
    <t>63.22174053689777</t>
  </si>
  <si>
    <t>63.47580845289347</t>
  </si>
  <si>
    <t>64.79161202729364</t>
  </si>
  <si>
    <t>65.1001179467385</t>
  </si>
  <si>
    <t>64.26529274161969</t>
  </si>
  <si>
    <t>64.15638844888277</t>
  </si>
  <si>
    <t>62.62282063052931</t>
  </si>
  <si>
    <t>62.10556417449917</t>
  </si>
  <si>
    <t>61.37961352613593</t>
  </si>
  <si>
    <t>60.608292676222085</t>
  </si>
  <si>
    <t>60.49938735188759</t>
  </si>
  <si>
    <t>62.178155061221325</t>
  </si>
  <si>
    <t>61.52480533239385</t>
  </si>
  <si>
    <t>60.48124014342699</t>
  </si>
  <si>
    <t>60.71718063151703</t>
  </si>
  <si>
    <t>61.11645949344427</t>
  </si>
  <si>
    <t>62.6954021274455</t>
  </si>
  <si>
    <t>64.18360376196189</t>
  </si>
  <si>
    <t>64.69179101061029</t>
  </si>
  <si>
    <t>61.73351132577116</t>
  </si>
  <si>
    <t>62.34150030172828</t>
  </si>
  <si>
    <t>61.1164567870404</t>
  </si>
  <si>
    <t>61.697212957543385</t>
  </si>
  <si>
    <t>60.290687488334655</t>
  </si>
  <si>
    <t>61.261643477138136</t>
  </si>
  <si>
    <t>62.90410853686837</t>
  </si>
  <si>
    <t>63.62102433205208</t>
  </si>
  <si>
    <t>65.82529405280748</t>
  </si>
  <si>
    <t>67.2413825500691</t>
  </si>
  <si>
    <t>66.62926965986804</t>
  </si>
  <si>
    <t>65.03045830335198</t>
  </si>
  <si>
    <t>65.36848218152284</t>
  </si>
  <si>
    <t>66.53789504705175</t>
  </si>
  <si>
    <t>67.09520211759623</t>
  </si>
  <si>
    <t>66.87593506287824</t>
  </si>
  <si>
    <t>67.07691185403112</t>
  </si>
  <si>
    <t>65.40503054236726</t>
  </si>
  <si>
    <t>64.01634744883175</t>
  </si>
  <si>
    <t>63.44078114144644</t>
  </si>
  <si>
    <t>63.32200170864448</t>
  </si>
  <si>
    <t>64.0802974480753</t>
  </si>
  <si>
    <t>63.26718010223477</t>
  </si>
  <si>
    <t>64.22647924495355</t>
  </si>
  <si>
    <t>64.25387288373427</t>
  </si>
  <si>
    <t>64.14424796657138</t>
  </si>
  <si>
    <t>64.54622977229585</t>
  </si>
  <si>
    <t>63.53214338469469</t>
  </si>
  <si>
    <t>63.3585419097561</t>
  </si>
  <si>
    <t>62.508905718566325</t>
  </si>
  <si>
    <t>62.8560517570798</t>
  </si>
  <si>
    <t>66.97643501616636</t>
  </si>
  <si>
    <t>67.44854788987327</t>
  </si>
  <si>
    <t>68.10150575451351</t>
  </si>
  <si>
    <t>69.09474925058377</t>
  </si>
  <si>
    <t>69.83050131675456</t>
  </si>
  <si>
    <t>70.56622340986874</t>
  </si>
  <si>
    <t>70.10638852927474</t>
  </si>
  <si>
    <t>70.0879885908072</t>
  </si>
  <si>
    <t>69.88565985237447</t>
  </si>
  <si>
    <t>71.15481591341012</t>
  </si>
  <si>
    <t>71.66982322380251</t>
  </si>
  <si>
    <t>71.62385122600996</t>
  </si>
  <si>
    <t>72.25840070823213</t>
  </si>
  <si>
    <t>71.9733057056284</t>
  </si>
  <si>
    <t>66.37251140873843</t>
  </si>
  <si>
    <t>67.56808798804225</t>
  </si>
  <si>
    <t>66.81395641881129</t>
  </si>
  <si>
    <t>63.39279538802416</t>
  </si>
  <si>
    <t>63.098508559429284</t>
  </si>
  <si>
    <t>64.29408076914174</t>
  </si>
  <si>
    <t>62.086874938287295</t>
  </si>
  <si>
    <t>63.438771959382834</t>
  </si>
  <si>
    <t>63.31002674974425</t>
  </si>
  <si>
    <t>62.105260801030596</t>
  </si>
  <si>
    <t>64.19055962663855</t>
  </si>
  <si>
    <t>62.93989949284186</t>
  </si>
  <si>
    <t>61.5966108450249</t>
  </si>
  <si>
    <t>64.27393297553762</t>
  </si>
  <si>
    <t>63.606918211945505</t>
  </si>
  <si>
    <t>59.187972738353004</t>
  </si>
  <si>
    <t>57.881734782020395</t>
  </si>
  <si>
    <t>56.20493729915145</t>
  </si>
  <si>
    <t>56.936803229488504</t>
  </si>
  <si>
    <t>54.84314055538827</t>
  </si>
  <si>
    <t>53.00885313911429</t>
  </si>
  <si>
    <t>52.18435342223592</t>
  </si>
  <si>
    <t>53.277510538544796</t>
  </si>
  <si>
    <t>55.12105457378194</t>
  </si>
  <si>
    <t>54.97283339262474</t>
  </si>
  <si>
    <t>54.843125232508164</t>
  </si>
  <si>
    <t>56.97385748482682</t>
  </si>
  <si>
    <t>56.492128586772345</t>
  </si>
  <si>
    <t>58.50242599551224</t>
  </si>
  <si>
    <t>59.234283447265625</t>
  </si>
  <si>
    <t>58.51169392346562</t>
  </si>
  <si>
    <t>58.40052086421303</t>
  </si>
  <si>
    <t>60.91108734427156</t>
  </si>
  <si>
    <t>61.10561758208746</t>
  </si>
  <si>
    <t>61.837476617005876</t>
  </si>
  <si>
    <t>61.60586964292039</t>
  </si>
  <si>
    <t>61.161204373879755</t>
  </si>
  <si>
    <t>61.948652444266614</t>
  </si>
  <si>
    <t>63.40311524858417</t>
  </si>
  <si>
    <t>63.44063553933022</t>
  </si>
  <si>
    <t>63.617916343843355</t>
  </si>
  <si>
    <t>63.55259683287793</t>
  </si>
  <si>
    <t>64.38305985884233</t>
  </si>
  <si>
    <t>63.63656202149719</t>
  </si>
  <si>
    <t>64.04713928096795</t>
  </si>
  <si>
    <t>64.1871081276387</t>
  </si>
  <si>
    <t>63.421967603256704</t>
  </si>
  <si>
    <t>63.34731761141539</t>
  </si>
  <si>
    <t>61.9476994056906</t>
  </si>
  <si>
    <t>63.05806498695064</t>
  </si>
  <si>
    <t>63.16071042954675</t>
  </si>
  <si>
    <t>63.282006221032596</t>
  </si>
  <si>
    <t>64.15909028635703</t>
  </si>
  <si>
    <t>62.619521622014254</t>
  </si>
  <si>
    <t>62.83411162601785</t>
  </si>
  <si>
    <t>63.664572618078466</t>
  </si>
  <si>
    <t>66.27722182347098</t>
  </si>
  <si>
    <t>67.28494474636273</t>
  </si>
  <si>
    <t>67.24761989998613</t>
  </si>
  <si>
    <t>67.22897428933261</t>
  </si>
  <si>
    <t>67.91945044792891</t>
  </si>
  <si>
    <t>67.7328371060728</t>
  </si>
  <si>
    <t>67.3876028674964</t>
  </si>
  <si>
    <t>65.07353869280684</t>
  </si>
  <si>
    <t>61.21986960205167</t>
  </si>
  <si>
    <t>61.81705726799283</t>
  </si>
  <si>
    <t>61.16389431210131</t>
  </si>
  <si>
    <t>60.20280845133033</t>
  </si>
  <si>
    <t>61.61515371234702</t>
  </si>
  <si>
    <t>60.57162417901145</t>
  </si>
  <si>
    <t>61.16389703571755</t>
  </si>
  <si>
    <t>59.56570156790373</t>
  </si>
  <si>
    <t>56.660738164946856</t>
  </si>
  <si>
    <t>57.72306950651129</t>
  </si>
  <si>
    <t>61.427120002508</t>
  </si>
  <si>
    <t>59.38706968182273</t>
  </si>
  <si>
    <t>60.29898846291063</t>
  </si>
  <si>
    <t>61.57754042399348</t>
  </si>
  <si>
    <t>61.70916530399357</t>
  </si>
  <si>
    <t>61.568147138470465</t>
  </si>
  <si>
    <t>63.83382734088864</t>
  </si>
  <si>
    <t>62.480054134227544</t>
  </si>
  <si>
    <t>62.48005092212661</t>
  </si>
  <si>
    <t>61.54934736275126</t>
  </si>
  <si>
    <t>61.192086791347016</t>
  </si>
  <si>
    <t>60.83484871057664</t>
  </si>
  <si>
    <t>61.680950151840115</t>
  </si>
  <si>
    <t>62.11341546462033</t>
  </si>
  <si>
    <t>60.609231609825564</t>
  </si>
  <si>
    <t>60.9664739383526</t>
  </si>
  <si>
    <t>61.49294274222353</t>
  </si>
  <si>
    <t>62.89370117561056</t>
  </si>
  <si>
    <t>62.160418415156215</t>
  </si>
  <si>
    <t>58.75719949870696</t>
  </si>
  <si>
    <t>56.72655646131068</t>
  </si>
  <si>
    <t>56.27529711226093</t>
  </si>
  <si>
    <t>53.92680387382194</t>
  </si>
  <si>
    <t>55.368132101250396</t>
  </si>
  <si>
    <t>54.666433763143836</t>
  </si>
  <si>
    <t>55.652599616327365</t>
  </si>
  <si>
    <t>58.83871219401088</t>
  </si>
  <si>
    <t>61.59811780732555</t>
  </si>
  <si>
    <t>62.1386175003494</t>
  </si>
  <si>
    <t>61.22830106792378</t>
  </si>
  <si>
    <t>61.6360457584818</t>
  </si>
  <si>
    <t>59.8343692115769</t>
  </si>
  <si>
    <t>60.47917520920111</t>
  </si>
  <si>
    <t>63.731661981570895</t>
  </si>
  <si>
    <t>63.94027955502893</t>
  </si>
  <si>
    <t>64.2911213372207</t>
  </si>
  <si>
    <t>65.96004421523213</t>
  </si>
  <si>
    <t>67.08846615209374</t>
  </si>
  <si>
    <t>69.69614931257685</t>
  </si>
  <si>
    <t>69.83883168174118</t>
  </si>
  <si>
    <t>70.65035669344189</t>
  </si>
  <si>
    <t>71.06089281467845</t>
  </si>
  <si>
    <t>70.8031240488323</t>
  </si>
  <si>
    <t>70.6026271266849</t>
  </si>
  <si>
    <t>69.38056207994595</t>
  </si>
  <si>
    <t>71.50007449724484</t>
  </si>
  <si>
    <t>72.99900925914278</t>
  </si>
  <si>
    <t>72.97991599822146</t>
  </si>
  <si>
    <t>73.50501719386</t>
  </si>
  <si>
    <t>72.90352405231529</t>
  </si>
  <si>
    <t>73.390457703776</t>
  </si>
  <si>
    <t>74.25925357085451</t>
  </si>
  <si>
    <t>69.99159644644183</t>
  </si>
  <si>
    <t>70.13479376847646</t>
  </si>
  <si>
    <t>68.96911134301168</t>
  </si>
  <si>
    <t>68.69038032843778</t>
  </si>
  <si>
    <t>62.02990643193315</t>
  </si>
  <si>
    <t>63.64457579708882</t>
  </si>
  <si>
    <t>60.376797372054206</t>
  </si>
  <si>
    <t>52.86094224233296</t>
  </si>
  <si>
    <t>45.80640835354139</t>
  </si>
  <si>
    <t>42.27914587291232</t>
  </si>
  <si>
    <t>39.2997019393273</t>
  </si>
  <si>
    <t>44.38396385064666</t>
  </si>
  <si>
    <t>43.076858100708954</t>
  </si>
  <si>
    <t>48.67050610916861</t>
  </si>
  <si>
    <t>47.075064579719296</t>
  </si>
  <si>
    <t>47.36339325419796</t>
  </si>
  <si>
    <t>48.05539478359501</t>
  </si>
  <si>
    <t>50.30438643353798</t>
  </si>
  <si>
    <t>55.13876056803711</t>
  </si>
  <si>
    <t>51.121333528323014</t>
  </si>
  <si>
    <t>54.14882319623811</t>
  </si>
  <si>
    <t>59.01351082632685</t>
  </si>
  <si>
    <t>65.6999534386318</t>
  </si>
  <si>
    <t>65.25354595332952</t>
  </si>
  <si>
    <t>60.78944439887377</t>
  </si>
  <si>
    <t>63.23499438145484</t>
  </si>
  <si>
    <t>61.759896540671946</t>
  </si>
  <si>
    <t>59.1978916233203</t>
  </si>
  <si>
    <t>61.02236000611234</t>
  </si>
  <si>
    <t>59.17848941932624</t>
  </si>
  <si>
    <t>61.6628595281792</t>
  </si>
  <si>
    <t>61.29408686178986</t>
  </si>
  <si>
    <t>60.905901213404114</t>
  </si>
  <si>
    <t>60.93501965767771</t>
  </si>
  <si>
    <t>61.264970172246215</t>
  </si>
  <si>
    <t>67.8737889813378</t>
  </si>
  <si>
    <t>69.03389543552305</t>
  </si>
  <si>
    <t>67.08914610897297</t>
  </si>
  <si>
    <t>66.14120031645932</t>
  </si>
  <si>
    <t>64.9880314319767</t>
  </si>
  <si>
    <t>63.365770418686026</t>
  </si>
  <si>
    <t>64.24531221152888</t>
  </si>
  <si>
    <t>61.938976216169735</t>
  </si>
  <si>
    <t>68.70163206310538</t>
  </si>
  <si>
    <t>66.86437177677604</t>
  </si>
  <si>
    <t>63.737145013555924</t>
  </si>
  <si>
    <t>68.95571723234123</t>
  </si>
  <si>
    <t>73.29476433931633</t>
  </si>
  <si>
    <t>75.98639715142795</t>
  </si>
  <si>
    <t>76.49801300163095</t>
  </si>
  <si>
    <t>75.76009340484234</t>
  </si>
  <si>
    <t>77.46224946836597</t>
  </si>
  <si>
    <t>76.74399944939647</t>
  </si>
  <si>
    <t>76.69479268678062</t>
  </si>
  <si>
    <t>73.34955074237065</t>
  </si>
  <si>
    <t>74.7171716805404</t>
  </si>
  <si>
    <t>76.96044992464708</t>
  </si>
  <si>
    <t>80.04005516401236</t>
  </si>
  <si>
    <t>79.29229269007747</t>
  </si>
  <si>
    <t>77.75740313915763</t>
  </si>
  <si>
    <t>79.25293570088974</t>
  </si>
  <si>
    <t>79.22340711552084</t>
  </si>
  <si>
    <t>78.38709712927312</t>
  </si>
  <si>
    <t>82.82447551811575</t>
  </si>
  <si>
    <t>82.61785929025153</t>
  </si>
  <si>
    <t>83.63128177942755</t>
  </si>
  <si>
    <t>82.2538175987758</t>
  </si>
  <si>
    <t>82.19478622577772</t>
  </si>
  <si>
    <t>78.8495362965523</t>
  </si>
  <si>
    <t>79.1545386700803</t>
  </si>
  <si>
    <t>79.00696945546467</t>
  </si>
  <si>
    <t>82.02752942891298</t>
  </si>
  <si>
    <t>83.14916450113812</t>
  </si>
  <si>
    <t>85.12054021889108</t>
  </si>
  <si>
    <t>84.06148209007863</t>
  </si>
  <si>
    <t>83.5863813262616</t>
  </si>
  <si>
    <t>84.56626491967793</t>
  </si>
  <si>
    <t>86.17959839646214</t>
  </si>
  <si>
    <t>91.702529658502</t>
  </si>
  <si>
    <t>91.09876640977006</t>
  </si>
  <si>
    <t>90.51479563045443</t>
  </si>
  <si>
    <t>90.81174076320464</t>
  </si>
  <si>
    <t>87.77312515267977</t>
  </si>
  <si>
    <t>87.54547365915076</t>
  </si>
  <si>
    <t>87.10008559893262</t>
  </si>
  <si>
    <t>89.1687070726482</t>
  </si>
  <si>
    <t>90.20796847172709</t>
  </si>
  <si>
    <t>89.24788438303216</t>
  </si>
  <si>
    <t>90.22777683918063</t>
  </si>
  <si>
    <t>90.89091077205951</t>
  </si>
  <si>
    <t>90.38613669303052</t>
  </si>
  <si>
    <t>91.74212037118579</t>
  </si>
  <si>
    <t>91.25712926636791</t>
  </si>
  <si>
    <t>91.90048660570383</t>
  </si>
  <si>
    <t>89.58441339409806</t>
  </si>
  <si>
    <t>50.52221227681798</t>
  </si>
  <si>
    <t>50.44917154541404</t>
  </si>
  <si>
    <t>49.31292493731805</t>
  </si>
  <si>
    <t>49.63756422250647</t>
  </si>
  <si>
    <t>48.777271935349276</t>
  </si>
  <si>
    <t>49.4508956986736</t>
  </si>
  <si>
    <t>49.73496172339277</t>
  </si>
  <si>
    <t>49.08566459346642</t>
  </si>
  <si>
    <t>47.34072784306911</t>
  </si>
  <si>
    <t>46.91057842579574</t>
  </si>
  <si>
    <t>46.707689818039306</t>
  </si>
  <si>
    <t>48.16855786205222</t>
  </si>
  <si>
    <t>46.79695306451868</t>
  </si>
  <si>
    <t>46.65899520722633</t>
  </si>
  <si>
    <t>46.837537699594044</t>
  </si>
  <si>
    <t>47.17842149548392</t>
  </si>
  <si>
    <t>48.00540341888662</t>
  </si>
  <si>
    <t>48.47180993921423</t>
  </si>
  <si>
    <t>48.24269610737558</t>
  </si>
  <si>
    <t>48.087245332743464</t>
  </si>
  <si>
    <t>48.07905635617026</t>
  </si>
  <si>
    <t>47.83359166519685</t>
  </si>
  <si>
    <t>47.66994389384566</t>
  </si>
  <si>
    <t>47.522666931152344</t>
  </si>
  <si>
    <t>45.77165847748188</t>
  </si>
  <si>
    <t>46.025302762341504</t>
  </si>
  <si>
    <t>45.7225696167739</t>
  </si>
  <si>
    <t>46.46714720542818</t>
  </si>
  <si>
    <t>46.769899012489375</t>
  </si>
  <si>
    <t>47.2526500230562</t>
  </si>
  <si>
    <t>46.65534713759131</t>
  </si>
  <si>
    <t>48.529080757662605</t>
  </si>
  <si>
    <t>47.923599084608206</t>
  </si>
  <si>
    <t>48.44726302966422</t>
  </si>
  <si>
    <t>47.93178629948533</t>
  </si>
  <si>
    <t>48.005418532190866</t>
  </si>
  <si>
    <t>48.569989266053874</t>
  </si>
  <si>
    <t>48.594532327821014</t>
  </si>
  <si>
    <t>48.71728057272547</t>
  </si>
  <si>
    <t>49.85119038380763</t>
  </si>
  <si>
    <t>49.64502862675651</t>
  </si>
  <si>
    <t>51.37682971546727</t>
  </si>
  <si>
    <t>50.42846883845592</t>
  </si>
  <si>
    <t>50.36249514734496</t>
  </si>
  <si>
    <t>50.11508835815106</t>
  </si>
  <si>
    <t>49.62853177876888</t>
  </si>
  <si>
    <t>48.54822126978674</t>
  </si>
  <si>
    <t>48.96055030168302</t>
  </si>
  <si>
    <t>47.43491348736203</t>
  </si>
  <si>
    <t>46.593760086444505</t>
  </si>
  <si>
    <t>45.29078260543403</t>
  </si>
  <si>
    <t>44.83722177784294</t>
  </si>
  <si>
    <t>44.87020489795291</t>
  </si>
  <si>
    <t>44.573313511547354</t>
  </si>
  <si>
    <t>43.36105548439455</t>
  </si>
  <si>
    <t>43.080677113306365</t>
  </si>
  <si>
    <t>42.849758368950695</t>
  </si>
  <si>
    <t>43.21262955011469</t>
  </si>
  <si>
    <t>43.031201188160125</t>
  </si>
  <si>
    <t>41.282902279472744</t>
  </si>
  <si>
    <t>40.96952236291573</t>
  </si>
  <si>
    <t>41.42308037259052</t>
  </si>
  <si>
    <t>41.400188554960735</t>
  </si>
  <si>
    <t>41.81651218769299</t>
  </si>
  <si>
    <t>41.7165825142193</t>
  </si>
  <si>
    <t>40.95053499259208</t>
  </si>
  <si>
    <t>40.38433244022451</t>
  </si>
  <si>
    <t>38.710669261421174</t>
  </si>
  <si>
    <t>40.12620493399799</t>
  </si>
  <si>
    <t>39.976318903300694</t>
  </si>
  <si>
    <t>39.21027515048346</t>
  </si>
  <si>
    <t>38.444202941119116</t>
  </si>
  <si>
    <t>39.51834286366229</t>
  </si>
  <si>
    <t>38.635724633745625</t>
  </si>
  <si>
    <t>39.26022758925123</t>
  </si>
  <si>
    <t>37.894651386732846</t>
  </si>
  <si>
    <t>37.48664404744296</t>
  </si>
  <si>
    <t>37.34508783281715</t>
  </si>
  <si>
    <t>36.49578779746244</t>
  </si>
  <si>
    <t>36.36254613053202</t>
  </si>
  <si>
    <t>36.81218975448346</t>
  </si>
  <si>
    <t>38.552466330749155</t>
  </si>
  <si>
    <t>38.77728590754776</t>
  </si>
  <si>
    <t>39.6515828032029</t>
  </si>
  <si>
    <t>38.91051462934337</t>
  </si>
  <si>
    <t>38.64405048352422</t>
  </si>
  <si>
    <t>40.11787796020508</t>
  </si>
  <si>
    <t>39.73484666281174</t>
  </si>
  <si>
    <t>39.58496629017616</t>
  </si>
  <si>
    <t>39.55999273133274</t>
  </si>
  <si>
    <t>40.40097725297374</t>
  </si>
  <si>
    <t>41.150377735910695</t>
  </si>
  <si>
    <t>41.13372107882165</t>
  </si>
  <si>
    <t>40.38160083999827</t>
  </si>
  <si>
    <t>40.60025250729374</t>
  </si>
  <si>
    <t>40.30592463363651</t>
  </si>
  <si>
    <t>42.315758798138205</t>
  </si>
  <si>
    <t>42.52599589688111</t>
  </si>
  <si>
    <t>43.28282983751288</t>
  </si>
  <si>
    <t>42.4334925200245</t>
  </si>
  <si>
    <t>42.391440025950146</t>
  </si>
  <si>
    <t>42.416669149441844</t>
  </si>
  <si>
    <t>42.08869856536597</t>
  </si>
  <si>
    <t>41.28141734069329</t>
  </si>
  <si>
    <t>40.659129245001985</t>
  </si>
  <si>
    <t>40.314328270890954</t>
  </si>
  <si>
    <t>40.02840835927502</t>
  </si>
  <si>
    <t>38.88474304889186</t>
  </si>
  <si>
    <t>38.9856610119899</t>
  </si>
  <si>
    <t>38.127899718708896</t>
  </si>
  <si>
    <t>39.565896130672094</t>
  </si>
  <si>
    <t>41.087995326597024</t>
  </si>
  <si>
    <t>41.037539104484324</t>
  </si>
  <si>
    <t>39.23793933239811</t>
  </si>
  <si>
    <t>38.51473980679673</t>
  </si>
  <si>
    <t>37.934488169993905</t>
  </si>
  <si>
    <t>37.640171007312055</t>
  </si>
  <si>
    <t>36.446038775475294</t>
  </si>
  <si>
    <t>36.9758266942386</t>
  </si>
  <si>
    <t>36.57217968777665</t>
  </si>
  <si>
    <t>38.472680584414974</t>
  </si>
  <si>
    <t>39.683628672724744</t>
  </si>
  <si>
    <t>39.801366446704506</t>
  </si>
  <si>
    <t>38.91720751348226</t>
  </si>
  <si>
    <t>39.77525826994981</t>
  </si>
  <si>
    <t>41.04104667228145</t>
  </si>
  <si>
    <t>42.11147242645459</t>
  </si>
  <si>
    <t>41.13451193172764</t>
  </si>
  <si>
    <t>42.74861089477344</t>
  </si>
  <si>
    <t>42.842064336636994</t>
  </si>
  <si>
    <t>43.011964610197936</t>
  </si>
  <si>
    <t>43.68311054049102</t>
  </si>
  <si>
    <t>43.83601598484657</t>
  </si>
  <si>
    <t>46.885855058980134</t>
  </si>
  <si>
    <t>46.724446694352544</t>
  </si>
  <si>
    <t>47.18319857534378</t>
  </si>
  <si>
    <t>46.32515565314642</t>
  </si>
  <si>
    <t>46.80090349480559</t>
  </si>
  <si>
    <t>45.560580920335674</t>
  </si>
  <si>
    <t>46.31666876925871</t>
  </si>
  <si>
    <t>47.157697206541606</t>
  </si>
  <si>
    <t>47.225674698713526</t>
  </si>
  <si>
    <t>47.56547912895216</t>
  </si>
  <si>
    <t>47.48901865450103</t>
  </si>
  <si>
    <t>47.70140543595845</t>
  </si>
  <si>
    <t>47.344604241138875</t>
  </si>
  <si>
    <t>45.35669176408263</t>
  </si>
  <si>
    <t>45.33121043075476</t>
  </si>
  <si>
    <t>45.467121554509504</t>
  </si>
  <si>
    <t>45.831579005279835</t>
  </si>
  <si>
    <t>45.805848510839624</t>
  </si>
  <si>
    <t>45.41156321667588</t>
  </si>
  <si>
    <t>44.571570818016035</t>
  </si>
  <si>
    <t>43.58584373676685</t>
  </si>
  <si>
    <t>43.68013344083152</t>
  </si>
  <si>
    <t>44.78585149000581</t>
  </si>
  <si>
    <t>44.96585748730458</t>
  </si>
  <si>
    <t>44.76013570220848</t>
  </si>
  <si>
    <t>44.837286458549755</t>
  </si>
  <si>
    <t>46.29443658220483</t>
  </si>
  <si>
    <t>46.32014961889022</t>
  </si>
  <si>
    <t>46.045851355435815</t>
  </si>
  <si>
    <t>45.70299684907432</t>
  </si>
  <si>
    <t>44.64014451282958</t>
  </si>
  <si>
    <t>46.17443224305333</t>
  </si>
  <si>
    <t>42.87441985151458</t>
  </si>
  <si>
    <t>44.991565362236315</t>
  </si>
  <si>
    <t>44.61442396826593</t>
  </si>
  <si>
    <t>44.451567475639926</t>
  </si>
  <si>
    <t>44.957283233137154</t>
  </si>
  <si>
    <t>46.42299612459155</t>
  </si>
  <si>
    <t>47.26301060469256</t>
  </si>
  <si>
    <t>48.231575116102995</t>
  </si>
  <si>
    <t>48.240152877634635</t>
  </si>
  <si>
    <t>48.428716664686206</t>
  </si>
  <si>
    <t>48.343005786474265</t>
  </si>
  <si>
    <t>48.1715736903282</t>
  </si>
  <si>
    <t>48.61730220386723</t>
  </si>
  <si>
    <t>48.0001422475885</t>
  </si>
  <si>
    <t>45.48013561653017</t>
  </si>
  <si>
    <t>47.185848965363476</t>
  </si>
  <si>
    <t>46.97156258688977</t>
  </si>
  <si>
    <t>46.78920975365126</t>
  </si>
  <si>
    <t>46.737334213442104</t>
  </si>
  <si>
    <t>46.002339563099845</t>
  </si>
  <si>
    <t>45.84668447083872</t>
  </si>
  <si>
    <t>46.91892390966814</t>
  </si>
  <si>
    <t>46.78921375581008</t>
  </si>
  <si>
    <t>46.61628244743947</t>
  </si>
  <si>
    <t>46.17527378281063</t>
  </si>
  <si>
    <t>45.967740382700974</t>
  </si>
  <si>
    <t>45.78615684015586</t>
  </si>
  <si>
    <t>45.466206534118655</t>
  </si>
  <si>
    <t>45.20680767740559</t>
  </si>
  <si>
    <t>45.483507814236944</t>
  </si>
  <si>
    <t>46.20122029428535</t>
  </si>
  <si>
    <t>46.598983741657776</t>
  </si>
  <si>
    <t>46.61627692947616</t>
  </si>
  <si>
    <t>46.42602929378995</t>
  </si>
  <si>
    <t>43.77139697066671</t>
  </si>
  <si>
    <t>43.46010242388917</t>
  </si>
  <si>
    <t>43.79733919920315</t>
  </si>
  <si>
    <t>43.37363201117821</t>
  </si>
  <si>
    <t>43.34769555934297</t>
  </si>
  <si>
    <t>43.45145183646291</t>
  </si>
  <si>
    <t>43.76274886808541</t>
  </si>
  <si>
    <t>43.79733621182387</t>
  </si>
  <si>
    <t>43.892455067620304</t>
  </si>
  <si>
    <t>44.13457639287669</t>
  </si>
  <si>
    <t>43.347686657710426</t>
  </si>
  <si>
    <t>45.065368526094474</t>
  </si>
  <si>
    <t>47.00348663651479</t>
  </si>
  <si>
    <t>48.65349614843941</t>
  </si>
  <si>
    <t>48.53127417475686</t>
  </si>
  <si>
    <t>47.90269775561607</t>
  </si>
  <si>
    <t>48.2257080078125</t>
  </si>
  <si>
    <t>48.33047260916811</t>
  </si>
  <si>
    <t>50.87970448628199</t>
  </si>
  <si>
    <t>50.696370156318885</t>
  </si>
  <si>
    <t>50.37335145317822</t>
  </si>
  <si>
    <t>49.954306493532556</t>
  </si>
  <si>
    <t>49.430480680848184</t>
  </si>
  <si>
    <t>49.41302482561425</t>
  </si>
  <si>
    <t>50.31224173992292</t>
  </si>
  <si>
    <t>49.71859138066277</t>
  </si>
  <si>
    <t>49.9368336278238</t>
  </si>
  <si>
    <t>50.02414478245116</t>
  </si>
  <si>
    <t>49.32572956253908</t>
  </si>
  <si>
    <t>49.93683372787924</t>
  </si>
  <si>
    <t>50.14635912036552</t>
  </si>
  <si>
    <t>49.68366355399479</t>
  </si>
  <si>
    <t>49.439205482907184</t>
  </si>
  <si>
    <t>49.86700348573781</t>
  </si>
  <si>
    <t>50.268585444032865</t>
  </si>
  <si>
    <t>49.83207815480087</t>
  </si>
  <si>
    <t>50.0677865201776</t>
  </si>
  <si>
    <t>51.420974527960915</t>
  </si>
  <si>
    <t>51.892415996149325</t>
  </si>
  <si>
    <t>51.59557836298963</t>
  </si>
  <si>
    <t>51.613042019979005</t>
  </si>
  <si>
    <t>55.436873928221964</t>
  </si>
  <si>
    <t>54.5725837337956</t>
  </si>
  <si>
    <t>55.349581802852896</t>
  </si>
  <si>
    <t>56.187667460649635</t>
  </si>
  <si>
    <t>55.93402831979535</t>
  </si>
  <si>
    <t>54.6850002220801</t>
  </si>
  <si>
    <t>52.74986576137573</t>
  </si>
  <si>
    <t>53.295230967738156</t>
  </si>
  <si>
    <t>52.2133093428982</t>
  </si>
  <si>
    <t>52.49478264681685</t>
  </si>
  <si>
    <t>53.02254651693821</t>
  </si>
  <si>
    <t>52.688290879421295</t>
  </si>
  <si>
    <t>52.732281008841184</t>
  </si>
  <si>
    <t>52.97856429412324</t>
  </si>
  <si>
    <t>52.53875339343671</t>
  </si>
  <si>
    <t>51.60638126661957</t>
  </si>
  <si>
    <t>51.85267178165649</t>
  </si>
  <si>
    <t>52.76746381820032</t>
  </si>
  <si>
    <t>53.58549106249437</t>
  </si>
  <si>
    <t>53.23364943773212</t>
  </si>
  <si>
    <t>52.07258045812857</t>
  </si>
  <si>
    <t>51.96701948097843</t>
  </si>
  <si>
    <t>51.91424770501499</t>
  </si>
  <si>
    <t>51.83508324409753</t>
  </si>
  <si>
    <t>52.31455256993235</t>
  </si>
  <si>
    <t>52.030752057497814</t>
  </si>
  <si>
    <t>52.021890285038076</t>
  </si>
  <si>
    <t>53.13043128731509</t>
  </si>
  <si>
    <t>52.90872500821504</t>
  </si>
  <si>
    <t>53.04176584469107</t>
  </si>
  <si>
    <t>52.45644381382169</t>
  </si>
  <si>
    <t>52.86439762210261</t>
  </si>
  <si>
    <t>53.14818479874618</t>
  </si>
  <si>
    <t>52.69588986128509</t>
  </si>
  <si>
    <t>52.06623192552781</t>
  </si>
  <si>
    <t>53.92859091148937</t>
  </si>
  <si>
    <t>54.29220497120071</t>
  </si>
  <si>
    <t>52.545125050038266</t>
  </si>
  <si>
    <t>52.49190886903079</t>
  </si>
  <si>
    <t>52.92646904253715</t>
  </si>
  <si>
    <t>52.42096894291671</t>
  </si>
  <si>
    <t>52.72248731208364</t>
  </si>
  <si>
    <t>52.53625562969216</t>
  </si>
  <si>
    <t>53.05949325710445</t>
  </si>
  <si>
    <t>53.05950413524953</t>
  </si>
  <si>
    <t>53.24573354187888</t>
  </si>
  <si>
    <t>53.698022089504214</t>
  </si>
  <si>
    <t>53.81330231375653</t>
  </si>
  <si>
    <t>53.59160283646549</t>
  </si>
  <si>
    <t>53.21025909696419</t>
  </si>
  <si>
    <t>54.16803744830605</t>
  </si>
  <si>
    <t>54.283329704418094</t>
  </si>
  <si>
    <t>54.43408382005548</t>
  </si>
  <si>
    <t>53.797208567611285</t>
  </si>
  <si>
    <t>53.341286242449044</t>
  </si>
  <si>
    <t>52.38478463670341</t>
  </si>
  <si>
    <t>52.06296970323405</t>
  </si>
  <si>
    <t>52.590383788819416</t>
  </si>
  <si>
    <t>52.50993662185304</t>
  </si>
  <si>
    <t>52.214942005718044</t>
  </si>
  <si>
    <t>52.456294434044345</t>
  </si>
  <si>
    <t>52.93901582162428</t>
  </si>
  <si>
    <t>53.56478505114905</t>
  </si>
  <si>
    <t>54.190530042174984</t>
  </si>
  <si>
    <t>54.86097945664407</t>
  </si>
  <si>
    <t>54.85205366238302</t>
  </si>
  <si>
    <t>55.406290758268604</t>
  </si>
  <si>
    <t>55.86219950030829</t>
  </si>
  <si>
    <t>56.31810383570556</t>
  </si>
  <si>
    <t>56.60415877683544</t>
  </si>
  <si>
    <t>57.12266123323497</t>
  </si>
  <si>
    <t>56.89916612970715</t>
  </si>
  <si>
    <t>56.83658644090006</t>
  </si>
  <si>
    <t>56.72931656559828</t>
  </si>
  <si>
    <t>56.38068473245087</t>
  </si>
  <si>
    <t>57.310381016655995</t>
  </si>
  <si>
    <t>57.56962397080651</t>
  </si>
  <si>
    <t>59.0893134585734</t>
  </si>
  <si>
    <t>58.57082728232377</t>
  </si>
  <si>
    <t>58.85689491923081</t>
  </si>
  <si>
    <t>59.8491689376533</t>
  </si>
  <si>
    <t>59.93856892537995</t>
  </si>
  <si>
    <t>58.007649105487765</t>
  </si>
  <si>
    <t>57.417651205809726</t>
  </si>
  <si>
    <t>57.89143215693467</t>
  </si>
  <si>
    <t>53.84208673666187</t>
  </si>
  <si>
    <t>54.4729824133417</t>
  </si>
  <si>
    <t>55.98712007242296</t>
  </si>
  <si>
    <t>58.19523854788098</t>
  </si>
  <si>
    <t>58.92526554638454</t>
  </si>
  <si>
    <t>60.1780336269883</t>
  </si>
  <si>
    <t>60.30422109868335</t>
  </si>
  <si>
    <t>60.4123572410516</t>
  </si>
  <si>
    <t>61.133395119629995</t>
  </si>
  <si>
    <t>60.8630002508937</t>
  </si>
  <si>
    <t>62.07971263432866</t>
  </si>
  <si>
    <t>61.98057778857238</t>
  </si>
  <si>
    <t>62.85484424489975</t>
  </si>
  <si>
    <t>62.90890983260413</t>
  </si>
  <si>
    <t>62.9449527696354</t>
  </si>
  <si>
    <t>62.89087148925196</t>
  </si>
  <si>
    <t>63.089139844134905</t>
  </si>
  <si>
    <t>63.278431835738814</t>
  </si>
  <si>
    <t>64.40500781951174</t>
  </si>
  <si>
    <t>65.31527996914498</t>
  </si>
  <si>
    <t>67.09980262307795</t>
  </si>
  <si>
    <t>66.5860883645491</t>
  </si>
  <si>
    <t>66.64917651049907</t>
  </si>
  <si>
    <t>66.51399518950299</t>
  </si>
  <si>
    <t>66.04534331239523</t>
  </si>
  <si>
    <t>66.42386571090704</t>
  </si>
  <si>
    <t>65.97324465385148</t>
  </si>
  <si>
    <t>65.71186257881996</t>
  </si>
  <si>
    <t>64.36896988530016</t>
  </si>
  <si>
    <t>64.33291864512145</t>
  </si>
  <si>
    <t>63.55783683574677</t>
  </si>
  <si>
    <t>64.04449688661518</t>
  </si>
  <si>
    <t>63.557799281666846</t>
  </si>
  <si>
    <t>64.81058315917399</t>
  </si>
  <si>
    <t>66.5792543705845</t>
  </si>
  <si>
    <t>66.38872184144572</t>
  </si>
  <si>
    <t>65.8533263601862</t>
  </si>
  <si>
    <t>65.8351724432701</t>
  </si>
  <si>
    <t>67.54118378094483</t>
  </si>
  <si>
    <t>64.8914148589212</t>
  </si>
  <si>
    <t>63.17635600370982</t>
  </si>
  <si>
    <t>63.99305709351343</t>
  </si>
  <si>
    <t>64.04751945071365</t>
  </si>
  <si>
    <t>63.775267122386055</t>
  </si>
  <si>
    <t>65.61738385695763</t>
  </si>
  <si>
    <t>64.61919594767465</t>
  </si>
  <si>
    <t>65.18180620475518</t>
  </si>
  <si>
    <t>62.67726514920457</t>
  </si>
  <si>
    <t>63.22171811760338</t>
  </si>
  <si>
    <t>62.4503995010911</t>
  </si>
  <si>
    <t>61.606481455216844</t>
  </si>
  <si>
    <t>62.060194655846814</t>
  </si>
  <si>
    <t>62.40501640866534</t>
  </si>
  <si>
    <t>61.85148625384624</t>
  </si>
  <si>
    <t>61.179970088104476</t>
  </si>
  <si>
    <t>61.62462611512714</t>
  </si>
  <si>
    <t>62.25984288268328</t>
  </si>
  <si>
    <t>62.75892995457542</t>
  </si>
  <si>
    <t>64.19267322945953</t>
  </si>
  <si>
    <t>62.650033146068644</t>
  </si>
  <si>
    <t>62.49577129152882</t>
  </si>
  <si>
    <t>61.63370047681919</t>
  </si>
  <si>
    <t>61.84240754976751</t>
  </si>
  <si>
    <t>62.66819051402495</t>
  </si>
  <si>
    <t>61.55202574045899</t>
  </si>
  <si>
    <t>63.39412983447199</t>
  </si>
  <si>
    <t>65.2816517747516</t>
  </si>
  <si>
    <t>66.85766599360628</t>
  </si>
  <si>
    <t>67.92658687015187</t>
  </si>
  <si>
    <t>67.03125843261972</t>
  </si>
  <si>
    <t>65.68825556607399</t>
  </si>
  <si>
    <t>65.6425596739739</t>
  </si>
  <si>
    <t>67.02210488180812</t>
  </si>
  <si>
    <t>67.50632187782092</t>
  </si>
  <si>
    <t>67.31446886979838</t>
  </si>
  <si>
    <t>66.07196578889139</t>
  </si>
  <si>
    <t>64.26301790677145</t>
  </si>
  <si>
    <t>63.75140372933032</t>
  </si>
  <si>
    <t>64.06202698211882</t>
  </si>
  <si>
    <t>64.3635129589924</t>
  </si>
  <si>
    <t>63.35853925706752</t>
  </si>
  <si>
    <t>64.27215534477382</t>
  </si>
  <si>
    <t>64.27214192579653</t>
  </si>
  <si>
    <t>64.72895498955072</t>
  </si>
  <si>
    <t>64.69240302731673</t>
  </si>
  <si>
    <t>63.9980842592836</t>
  </si>
  <si>
    <t>64.24474038627613</t>
  </si>
  <si>
    <t>63.2763381973658</t>
  </si>
  <si>
    <t>64.20818379085992</t>
  </si>
  <si>
    <t>68.52043095755947</t>
  </si>
  <si>
    <t>68.30384068034806</t>
  </si>
  <si>
    <t>69.03956523317173</t>
  </si>
  <si>
    <t>69.60057015218821</t>
  </si>
  <si>
    <t>70.61221894256505</t>
  </si>
  <si>
    <t>70.72256549567915</t>
  </si>
  <si>
    <t>70.69497627548151</t>
  </si>
  <si>
    <t>71.36632821202835</t>
  </si>
  <si>
    <t>70.10638551008584</t>
  </si>
  <si>
    <t>71.73420504358421</t>
  </si>
  <si>
    <t>72.11126754054246</t>
  </si>
  <si>
    <t>71.6514472022264</t>
  </si>
  <si>
    <t>73.29762426243632</t>
  </si>
  <si>
    <t>72.33197609318236</t>
  </si>
  <si>
    <t>67.74282329876519</t>
  </si>
  <si>
    <t>68.34060664225773</t>
  </si>
  <si>
    <t>66.86913431531401</t>
  </si>
  <si>
    <t>63.62271267769253</t>
  </si>
  <si>
    <t>63.935403938360984</t>
  </si>
  <si>
    <t>65.27812658802748</t>
  </si>
  <si>
    <t>65.29651875470279</t>
  </si>
  <si>
    <t>64.61594717997437</t>
  </si>
  <si>
    <t>63.944600766982745</t>
  </si>
  <si>
    <t>63.44797700937501</t>
  </si>
  <si>
    <t>64.23687560438232</t>
  </si>
  <si>
    <t>63.097386500243914</t>
  </si>
  <si>
    <t>61.754104924407976</t>
  </si>
  <si>
    <t>64.80198318642753</t>
  </si>
  <si>
    <t>64.09791132597255</t>
  </si>
  <si>
    <t>60.09585210175582</t>
  </si>
  <si>
    <t>58.40052241332449</t>
  </si>
  <si>
    <t>57.56675251149451</t>
  </si>
  <si>
    <t>57.13134726998806</t>
  </si>
  <si>
    <t>55.556472359250044</t>
  </si>
  <si>
    <t>53.388678746155065</t>
  </si>
  <si>
    <t>52.66608052534412</t>
  </si>
  <si>
    <t>54.96356964111328</t>
  </si>
  <si>
    <t>55.612047710549355</t>
  </si>
  <si>
    <t>55.7232221763663</t>
  </si>
  <si>
    <t>55.491608830649824</t>
  </si>
  <si>
    <t>57.07576251080103</t>
  </si>
  <si>
    <t>57.77056739252951</t>
  </si>
  <si>
    <t>58.60432748786409</t>
  </si>
  <si>
    <t>59.50294504814337</t>
  </si>
  <si>
    <t>58.56727945224132</t>
  </si>
  <si>
    <t>58.89151395302675</t>
  </si>
  <si>
    <t>61.0593154361065</t>
  </si>
  <si>
    <t>61.77262970855182</t>
  </si>
  <si>
    <t>62.79167175453868</t>
  </si>
  <si>
    <t>61.90231865773415</t>
  </si>
  <si>
    <t>61.89306456635061</t>
  </si>
  <si>
    <t>62.1617214558379</t>
  </si>
  <si>
    <t>63.5328112906644</t>
  </si>
  <si>
    <t>63.64591598791621</t>
  </si>
  <si>
    <t>63.78587240581583</t>
  </si>
  <si>
    <t>63.98181627344479</t>
  </si>
  <si>
    <t>64.65365618208169</t>
  </si>
  <si>
    <t>64.0657885183771</t>
  </si>
  <si>
    <t>64.29907694703049</t>
  </si>
  <si>
    <t>64.4203800685944</t>
  </si>
  <si>
    <t>63.61791515207154</t>
  </si>
  <si>
    <t>63.44995781857457</t>
  </si>
  <si>
    <t>62.955435953406294</t>
  </si>
  <si>
    <t>63.4313014700867</t>
  </si>
  <si>
    <t>63.74855313392523</t>
  </si>
  <si>
    <t>63.45929515841369</t>
  </si>
  <si>
    <t>64.32704629962858</t>
  </si>
  <si>
    <t>63.10472413635977</t>
  </si>
  <si>
    <t>62.95541756250142</t>
  </si>
  <si>
    <t>63.93516176823833</t>
  </si>
  <si>
    <t>66.68778271201279</t>
  </si>
  <si>
    <t>67.55554099393578</t>
  </si>
  <si>
    <t>67.28494425650652</t>
  </si>
  <si>
    <t>67.45291335289193</t>
  </si>
  <si>
    <t>68.15272235888392</t>
  </si>
  <si>
    <t>68.06874926930708</t>
  </si>
  <si>
    <t>65.69871290528445</t>
  </si>
  <si>
    <t>62.40488755907486</t>
  </si>
  <si>
    <t>62.656837582959426</t>
  </si>
  <si>
    <t>61.19188580075094</t>
  </si>
  <si>
    <t>61.53712399592193</t>
  </si>
  <si>
    <t>61.906587141648075</t>
  </si>
  <si>
    <t>60.66563426692466</t>
  </si>
  <si>
    <t>61.28611661095382</t>
  </si>
  <si>
    <t>59.68791755199884</t>
  </si>
  <si>
    <t>57.572650970131825</t>
  </si>
  <si>
    <t>58.8136028966691</t>
  </si>
  <si>
    <t>61.7091574144195</t>
  </si>
  <si>
    <t>59.565693847638464</t>
  </si>
  <si>
    <t>60.44941033798651</t>
  </si>
  <si>
    <t>62.15101122159018</t>
  </si>
  <si>
    <t>61.9441941197987</t>
  </si>
  <si>
    <t>61.65276124263314</t>
  </si>
  <si>
    <t>63.99364521306625</t>
  </si>
  <si>
    <t>62.60226652578253</t>
  </si>
  <si>
    <t>62.57406100099043</t>
  </si>
  <si>
    <t>61.85018395974955</t>
  </si>
  <si>
    <t>61.727959269726504</t>
  </si>
  <si>
    <t>60.96646425391357</t>
  </si>
  <si>
    <t>62.8278916817797</t>
  </si>
  <si>
    <t>62.21682871789243</t>
  </si>
  <si>
    <t>60.76904948170027</t>
  </si>
  <si>
    <t>61.68096355318393</t>
  </si>
  <si>
    <t>61.81257848856099</t>
  </si>
  <si>
    <t>62.987711250437776</t>
  </si>
  <si>
    <t>62.63987199376321</t>
  </si>
  <si>
    <t>56.9709848575487</t>
  </si>
  <si>
    <t>57.59145625609508</t>
  </si>
  <si>
    <t>55.083666328373425</t>
  </si>
  <si>
    <t>55.57674756241936</t>
  </si>
  <si>
    <t>54.732810754978445</t>
  </si>
  <si>
    <t>56.287926810232534</t>
  </si>
  <si>
    <t>59.16111624509893</t>
  </si>
  <si>
    <t>61.986902509234284</t>
  </si>
  <si>
    <t>62.49895594840704</t>
  </si>
  <si>
    <t>61.560186030725134</t>
  </si>
  <si>
    <t>61.90155372114428</t>
  </si>
  <si>
    <t>61.095539140828755</t>
  </si>
  <si>
    <t>62.043783758730775</t>
  </si>
  <si>
    <t>64.879039659001</t>
  </si>
  <si>
    <t>64.56611865700144</t>
  </si>
  <si>
    <t>64.92644481268567</t>
  </si>
  <si>
    <t>66.78502152469201</t>
  </si>
  <si>
    <t>67.13588138948393</t>
  </si>
  <si>
    <t>69.98062628522368</t>
  </si>
  <si>
    <t>69.98204331672872</t>
  </si>
  <si>
    <t>71.01315320015146</t>
  </si>
  <si>
    <t>71.15636481282456</t>
  </si>
  <si>
    <t>70.94632841688679</t>
  </si>
  <si>
    <t>71.36641778921864</t>
  </si>
  <si>
    <t>69.56196398600738</t>
  </si>
  <si>
    <t>72.34023833339855</t>
  </si>
  <si>
    <t>73.01810803089381</t>
  </si>
  <si>
    <t>73.38090278668383</t>
  </si>
  <si>
    <t>73.27586990952275</t>
  </si>
  <si>
    <t>73.78189513609757</t>
  </si>
  <si>
    <t>74.27835234129024</t>
  </si>
  <si>
    <t>70.3639423856545</t>
  </si>
  <si>
    <t>70.42121702504025</t>
  </si>
  <si>
    <t>69.98788346488516</t>
  </si>
  <si>
    <t>69.29587564401105</t>
  </si>
  <si>
    <t>63.942509151770935</t>
  </si>
  <si>
    <t>65.25923760305182</t>
  </si>
  <si>
    <t>61.568569102813406</t>
  </si>
  <si>
    <t>54.783158323872335</t>
  </si>
  <si>
    <t>46.13318522889954</t>
  </si>
  <si>
    <t>42.8173640489723</t>
  </si>
  <si>
    <t>42.99996960072993</t>
  </si>
  <si>
    <t>45.21051724495445</t>
  </si>
  <si>
    <t>44.134075381015684</t>
  </si>
  <si>
    <t>50.83299900145752</t>
  </si>
  <si>
    <t>48.7377808095027</t>
  </si>
  <si>
    <t>49.75655339263493</t>
  </si>
  <si>
    <t>49.45861143135543</t>
  </si>
  <si>
    <t>50.6696084534061</t>
  </si>
  <si>
    <t>56.13831368882217</t>
  </si>
  <si>
    <t>52.20738660186968</t>
  </si>
  <si>
    <t>54.25454565959049</t>
  </si>
  <si>
    <t>59.42110112282992</t>
  </si>
  <si>
    <t>66.10755111424143</t>
  </si>
  <si>
    <t>61.294082636782775</t>
  </si>
  <si>
    <t>63.448488744998656</t>
  </si>
  <si>
    <t>61.85694448332571</t>
  </si>
  <si>
    <t>59.37257422263113</t>
  </si>
  <si>
    <t>61.177633036071875</t>
  </si>
  <si>
    <t>59.39199122334972</t>
  </si>
  <si>
    <t>62.12867489951852</t>
  </si>
  <si>
    <t>61.73079341527495</t>
  </si>
  <si>
    <t>62.00251904747524</t>
  </si>
  <si>
    <t>61.74049735643764</t>
  </si>
  <si>
    <t>63.050611746108956</t>
  </si>
  <si>
    <t>69.42651925031281</t>
  </si>
  <si>
    <t>69.5909353515871</t>
  </si>
  <si>
    <t>67.294370565605</t>
  </si>
  <si>
    <t>66.42460765332933</t>
  </si>
  <si>
    <t>65.36916365141916</t>
  </si>
  <si>
    <t>64.18667574792757</t>
  </si>
  <si>
    <t>64.45053668954057</t>
  </si>
  <si>
    <t>64.80235551372085</t>
  </si>
  <si>
    <t>68.86776508084769</t>
  </si>
  <si>
    <t>68.01754308945512</t>
  </si>
  <si>
    <t>64.64600062846235</t>
  </si>
  <si>
    <t>69.0925335398713</t>
  </si>
  <si>
    <t>75.79655657620106</t>
  </si>
  <si>
    <t>76.88173985429586</t>
  </si>
  <si>
    <t>76.62591694480966</t>
  </si>
  <si>
    <t>75.80929127330596</t>
  </si>
  <si>
    <t>77.81644564401364</t>
  </si>
  <si>
    <t>77.07851203903304</t>
  </si>
  <si>
    <t>74.92378500744213</t>
  </si>
  <si>
    <t>75.14024786689282</t>
  </si>
  <si>
    <t>80.16795730439898</t>
  </si>
  <si>
    <t>80.52216280730676</t>
  </si>
  <si>
    <t>81.3191265619168</t>
  </si>
  <si>
    <t>79.84326813685878</t>
  </si>
  <si>
    <t>79.98101764867612</t>
  </si>
  <si>
    <t>79.2627639082175</t>
  </si>
  <si>
    <t>78.9380847290299</t>
  </si>
  <si>
    <t>83.08029091950335</t>
  </si>
  <si>
    <t>84.01500117765688</t>
  </si>
  <si>
    <t>83.35578534170588</t>
  </si>
  <si>
    <t>82.90319352490899</t>
  </si>
  <si>
    <t>79.5776182638976</t>
  </si>
  <si>
    <t>81.16169016144697</t>
  </si>
  <si>
    <t>80.1679687646225</t>
  </si>
  <si>
    <t>83.44433658890334</t>
  </si>
  <si>
    <t>83.75917603451641</t>
  </si>
  <si>
    <t>85.31849194303648</t>
  </si>
  <si>
    <t>84.53657679686143</t>
  </si>
  <si>
    <t>83.76454088447316</t>
  </si>
  <si>
    <t>86.00143372297784</t>
  </si>
  <si>
    <t>88.25812171984855</t>
  </si>
  <si>
    <t>91.98956492152583</t>
  </si>
  <si>
    <t>91.80150478552136</t>
  </si>
  <si>
    <t>91.30661755664411</t>
  </si>
  <si>
    <t>91.43529550172151</t>
  </si>
  <si>
    <t>88.96085047922949</t>
  </si>
  <si>
    <t>88.80249038518636</t>
  </si>
  <si>
    <t>89.00044929057955</t>
  </si>
  <si>
    <t>90.76224329916532</t>
  </si>
  <si>
    <t>90.7127551398606</t>
  </si>
  <si>
    <t>89.69328703726654</t>
  </si>
  <si>
    <t>91.60356171958345</t>
  </si>
  <si>
    <t>91.68272511489107</t>
  </si>
  <si>
    <t>90.99979912393167</t>
  </si>
  <si>
    <t>92.31618333873111</t>
  </si>
  <si>
    <t>91.7124317993424</t>
  </si>
  <si>
    <t>91.95987816268406</t>
  </si>
  <si>
    <t>90.33663591614771</t>
  </si>
  <si>
    <t>49.49959536647365</t>
  </si>
  <si>
    <t>49.06133310643673</t>
  </si>
  <si>
    <t>48.371466955373684</t>
  </si>
  <si>
    <t>48.330884874992016</t>
  </si>
  <si>
    <t>48.063064507360544</t>
  </si>
  <si>
    <t>48.54190259042058</t>
  </si>
  <si>
    <t>48.744809544883935</t>
  </si>
  <si>
    <t>48.282180740009984</t>
  </si>
  <si>
    <t>46.3586874497765</t>
  </si>
  <si>
    <t>45.603899171567484</t>
  </si>
  <si>
    <t>45.83927601241301</t>
  </si>
  <si>
    <t>46.36680426046743</t>
  </si>
  <si>
    <t>46.10709287021376</t>
  </si>
  <si>
    <t>46.115220317142786</t>
  </si>
  <si>
    <t>46.05840073851476</t>
  </si>
  <si>
    <t>46.27754284946348</t>
  </si>
  <si>
    <t>47.588122531961595</t>
  </si>
  <si>
    <t>47.74357679720833</t>
  </si>
  <si>
    <t>47.277198485347675</t>
  </si>
  <si>
    <t>47.65358071591914</t>
  </si>
  <si>
    <t>47.39174794818201</t>
  </si>
  <si>
    <t>47.04809222218994</t>
  </si>
  <si>
    <t>47.007182599498925</t>
  </si>
  <si>
    <t>46.09894248387357</t>
  </si>
  <si>
    <t>45.73893557621475</t>
  </si>
  <si>
    <t>44.96161476589229</t>
  </si>
  <si>
    <t>45.37890220554732</t>
  </si>
  <si>
    <t>45.395277253419785</t>
  </si>
  <si>
    <t>46.01712263949481</t>
  </si>
  <si>
    <t>46.3280552694298</t>
  </si>
  <si>
    <t>45.82074485505028</t>
  </si>
  <si>
    <t>45.20708075798883</t>
  </si>
  <si>
    <t>46.254414162787064</t>
  </si>
  <si>
    <t>47.90722602505196</t>
  </si>
  <si>
    <t>47.35083903514905</t>
  </si>
  <si>
    <t>47.97269257045743</t>
  </si>
  <si>
    <t>47.0971935641026</t>
  </si>
  <si>
    <t>47.269015461598016</t>
  </si>
  <si>
    <t>47.90722380780399</t>
  </si>
  <si>
    <t>48.13632691033909</t>
  </si>
  <si>
    <t>47.78450144500874</t>
  </si>
  <si>
    <t>49.3976235296867</t>
  </si>
  <si>
    <t>49.08425397245722</t>
  </si>
  <si>
    <t>50.7665769915141</t>
  </si>
  <si>
    <t>49.96665344846697</t>
  </si>
  <si>
    <t>49.72750014961512</t>
  </si>
  <si>
    <t>49.488338746127525</t>
  </si>
  <si>
    <t>49.04301812061063</t>
  </si>
  <si>
    <t>48.1606293133235</t>
  </si>
  <si>
    <t>48.13588209918136</t>
  </si>
  <si>
    <t>46.692710876464844</t>
  </si>
  <si>
    <t>45.76909176633044</t>
  </si>
  <si>
    <t>44.33416748046875</t>
  </si>
  <si>
    <t>44.51560159262282</t>
  </si>
  <si>
    <t>44.51559725499153</t>
  </si>
  <si>
    <t>43.82286561022068</t>
  </si>
  <si>
    <t>42.84151363733363</t>
  </si>
  <si>
    <t>42.66009448214045</t>
  </si>
  <si>
    <t>41.744702869249835</t>
  </si>
  <si>
    <t>42.61886723866688</t>
  </si>
  <si>
    <t>40.854076922001134</t>
  </si>
  <si>
    <t>40.77985403942618</t>
  </si>
  <si>
    <t>40.49121322761061</t>
  </si>
  <si>
    <t>41.458465342511275</t>
  </si>
  <si>
    <t>40.983838419357504</t>
  </si>
  <si>
    <t>39.926355672082394</t>
  </si>
  <si>
    <t>37.55326456561906</t>
  </si>
  <si>
    <t>37.8030625959374</t>
  </si>
  <si>
    <t>39.55999135486869</t>
  </si>
  <si>
    <t>39.29353259946948</t>
  </si>
  <si>
    <t>38.31932203285674</t>
  </si>
  <si>
    <t>37.98623709477784</t>
  </si>
  <si>
    <t>38.66069756879071</t>
  </si>
  <si>
    <t>38.136122856847535</t>
  </si>
  <si>
    <t>38.58576656626362</t>
  </si>
  <si>
    <t>37.486646576523825</t>
  </si>
  <si>
    <t>36.83716523136934</t>
  </si>
  <si>
    <t>36.1627030358076</t>
  </si>
  <si>
    <t>35.63813882345277</t>
  </si>
  <si>
    <t>35.80466107563932</t>
  </si>
  <si>
    <t>35.14685654856568</t>
  </si>
  <si>
    <t>37.07032066901255</t>
  </si>
  <si>
    <t>38.319319882119586</t>
  </si>
  <si>
    <t>38.435890323382075</t>
  </si>
  <si>
    <t>38.261035617787435</t>
  </si>
  <si>
    <t>37.56158471514063</t>
  </si>
  <si>
    <t>39.50170326450071</t>
  </si>
  <si>
    <t>38.977120269786944</t>
  </si>
  <si>
    <t>39.168633038936704</t>
  </si>
  <si>
    <t>39.077047706666484</t>
  </si>
  <si>
    <t>39.17695653328787</t>
  </si>
  <si>
    <t>40.33436493060498</t>
  </si>
  <si>
    <t>39.86806778047958</t>
  </si>
  <si>
    <t>39.65839798622243</t>
  </si>
  <si>
    <t>39.919098691206656</t>
  </si>
  <si>
    <t>41.96256839033744</t>
  </si>
  <si>
    <t>42.038256260482825</t>
  </si>
  <si>
    <t>41.80278571143112</t>
  </si>
  <si>
    <t>41.92893383541133</t>
  </si>
  <si>
    <t>42.01301946630876</t>
  </si>
  <si>
    <t>41.163680486840626</t>
  </si>
  <si>
    <t>41.037532251506164</t>
  </si>
  <si>
    <t>40.6759443159374</t>
  </si>
  <si>
    <t>39.65841963814165</t>
  </si>
  <si>
    <t>39.3640762574477</t>
  </si>
  <si>
    <t>39.42293879815959</t>
  </si>
  <si>
    <t>37.816757761704636</t>
  </si>
  <si>
    <t>37.81676445680722</t>
  </si>
  <si>
    <t>37.49720001220703</t>
  </si>
  <si>
    <t>40.55820652964425</t>
  </si>
  <si>
    <t>40.21342496174561</t>
  </si>
  <si>
    <t>38.61564741082702</t>
  </si>
  <si>
    <t>37.446754260943266</t>
  </si>
  <si>
    <t>37.00945994459923</t>
  </si>
  <si>
    <t>36.68991874074789</t>
  </si>
  <si>
    <t>35.46214543184146</t>
  </si>
  <si>
    <t>35.689196965180834</t>
  </si>
  <si>
    <t>35.77329265018545</t>
  </si>
  <si>
    <t>37.87561898895829</t>
  </si>
  <si>
    <t>37.70743732832176</t>
  </si>
  <si>
    <t>38.666104800340186</t>
  </si>
  <si>
    <t>37.97422295119997</t>
  </si>
  <si>
    <t>38.92572263284585</t>
  </si>
  <si>
    <t>40.44637138422994</t>
  </si>
  <si>
    <t>41.066544201190844</t>
  </si>
  <si>
    <t>40.0810896093109</t>
  </si>
  <si>
    <t>41.75465626887576</t>
  </si>
  <si>
    <t>42.11996064649282</t>
  </si>
  <si>
    <t>42.30684889559041</t>
  </si>
  <si>
    <t>43.20737277064354</t>
  </si>
  <si>
    <t>43.01196902646811</t>
  </si>
  <si>
    <t>43.802044054754354</t>
  </si>
  <si>
    <t>46.06181012371769</t>
  </si>
  <si>
    <t>46.35914817094478</t>
  </si>
  <si>
    <t>45.56057588070391</t>
  </si>
  <si>
    <t>46.12976977714365</t>
  </si>
  <si>
    <t>44.84697110935568</t>
  </si>
  <si>
    <t>45.688011169433594</t>
  </si>
  <si>
    <t>46.367632457357146</t>
  </si>
  <si>
    <t>46.69895280227161</t>
  </si>
  <si>
    <t>46.73294259360718</t>
  </si>
  <si>
    <t>46.74992284219888</t>
  </si>
  <si>
    <t>46.809387906530546</t>
  </si>
  <si>
    <t>47.19168234310624</t>
  </si>
  <si>
    <t>46.02782510861649</t>
  </si>
  <si>
    <t>44.73653134820606</t>
  </si>
  <si>
    <t>44.50716003812317</t>
  </si>
  <si>
    <t>44.72802688242491</t>
  </si>
  <si>
    <t>45.20586307242012</t>
  </si>
  <si>
    <t>45.068706221283875</t>
  </si>
  <si>
    <t>44.53727451020191</t>
  </si>
  <si>
    <t>43.3201390374812</t>
  </si>
  <si>
    <t>43.157271022463334</t>
  </si>
  <si>
    <t>43.045847608490675</t>
  </si>
  <si>
    <t>43.86870608470918</t>
  </si>
  <si>
    <t>44.451571434106484</t>
  </si>
  <si>
    <t>44.49441944000978</t>
  </si>
  <si>
    <t>44.194427273669625</t>
  </si>
  <si>
    <t>45.814437095662136</t>
  </si>
  <si>
    <t>45.84014689945706</t>
  </si>
  <si>
    <t>45.52299214484912</t>
  </si>
  <si>
    <t>44.82013804873331</t>
  </si>
  <si>
    <t>44.14299849428723</t>
  </si>
  <si>
    <t>45.66014619444452</t>
  </si>
  <si>
    <t>42.09441754912145</t>
  </si>
  <si>
    <t>44.391562903247525</t>
  </si>
  <si>
    <t>43.46584883279253</t>
  </si>
  <si>
    <t>43.32870566012342</t>
  </si>
  <si>
    <t>44.348710697930265</t>
  </si>
  <si>
    <t>45.87442357530987</t>
  </si>
  <si>
    <t>46.35443830858604</t>
  </si>
  <si>
    <t>47.81157240471636</t>
  </si>
  <si>
    <t>47.70015350882597</t>
  </si>
  <si>
    <t>48.10300048663257</t>
  </si>
  <si>
    <t>47.46871701523638</t>
  </si>
  <si>
    <t>47.86301311805057</t>
  </si>
  <si>
    <t>47.23728336717078</t>
  </si>
  <si>
    <t>44.84584658859827</t>
  </si>
  <si>
    <t>46.311560351164246</t>
  </si>
  <si>
    <t>46.28584698914865</t>
  </si>
  <si>
    <t>46.27038453414419</t>
  </si>
  <si>
    <t>46.443334195154854</t>
  </si>
  <si>
    <t>45.02522129060698</t>
  </si>
  <si>
    <t>45.46621525106949</t>
  </si>
  <si>
    <t>46.426041986754804</t>
  </si>
  <si>
    <t>46.27038849192482</t>
  </si>
  <si>
    <t>46.02828232909146</t>
  </si>
  <si>
    <t>45.483506762465154</t>
  </si>
  <si>
    <t>45.61321128945636</t>
  </si>
  <si>
    <t>45.26732294702445</t>
  </si>
  <si>
    <t>45.319215078948794</t>
  </si>
  <si>
    <t>43.9356777479702</t>
  </si>
  <si>
    <t>43.589809130264356</t>
  </si>
  <si>
    <t>44.78309847289566</t>
  </si>
  <si>
    <t>45.32786579443216</t>
  </si>
  <si>
    <t>46.045572691543214</t>
  </si>
  <si>
    <t>46.244453272222046</t>
  </si>
  <si>
    <t>45.716971167014925</t>
  </si>
  <si>
    <t>42.690514960239206</t>
  </si>
  <si>
    <t>42.56081109814198</t>
  </si>
  <si>
    <t>43.13151550292969</t>
  </si>
  <si>
    <t>42.93263361421268</t>
  </si>
  <si>
    <t>43.053695503678014</t>
  </si>
  <si>
    <t>42.941275454101145</t>
  </si>
  <si>
    <t>43.33904169280242</t>
  </si>
  <si>
    <t>43.07962904191277</t>
  </si>
  <si>
    <t>43.390927531882035</t>
  </si>
  <si>
    <t>43.20934162750646</t>
  </si>
  <si>
    <t>42.69915754738569</t>
  </si>
  <si>
    <t>43.4153584375435</t>
  </si>
  <si>
    <t>44.366960805228366</t>
  </si>
  <si>
    <t>47.98126907839056</t>
  </si>
  <si>
    <t>47.86777917901227</t>
  </si>
  <si>
    <t>47.51856942249378</t>
  </si>
  <si>
    <t>47.93760932093845</t>
  </si>
  <si>
    <t>47.44871899569072</t>
  </si>
  <si>
    <t>49.38683815285495</t>
  </si>
  <si>
    <t>49.97176387274047</t>
  </si>
  <si>
    <t>50.01541269864869</t>
  </si>
  <si>
    <t>49.037630975397896</t>
  </si>
  <si>
    <t>48.60110951791753</t>
  </si>
  <si>
    <t>48.73206899373437</t>
  </si>
  <si>
    <t>49.33445503350224</t>
  </si>
  <si>
    <t>49.28208048764609</t>
  </si>
  <si>
    <t>49.543973261887224</t>
  </si>
  <si>
    <t>49.14239429485723</t>
  </si>
  <si>
    <t>48.889218681454665</t>
  </si>
  <si>
    <t>49.03761925953092</t>
  </si>
  <si>
    <t>49.186036699858334</t>
  </si>
  <si>
    <t>48.365402285758925</t>
  </si>
  <si>
    <t>48.889201038733916</t>
  </si>
  <si>
    <t>49.229697981571114</t>
  </si>
  <si>
    <t>49.34318134695739</t>
  </si>
  <si>
    <t>48.88921315960101</t>
  </si>
  <si>
    <t>49.11619286021686</t>
  </si>
  <si>
    <t>50.975731638709206</t>
  </si>
  <si>
    <t>50.89717165009022</t>
  </si>
  <si>
    <t>52.39003102619095</t>
  </si>
  <si>
    <t>50.95827295590246</t>
  </si>
  <si>
    <t>51.001926163342446</t>
  </si>
  <si>
    <t>53.271780668930575</t>
  </si>
  <si>
    <t>53.83924538962046</t>
  </si>
  <si>
    <t>55.48051880661707</t>
  </si>
  <si>
    <t>54.86970809813444</t>
  </si>
  <si>
    <t>54.289180953311785</t>
  </si>
  <si>
    <t>52.846624776956446</t>
  </si>
  <si>
    <t>51.773504547448056</t>
  </si>
  <si>
    <t>52.917000805618535</t>
  </si>
  <si>
    <t>51.35129757186461</t>
  </si>
  <si>
    <t>51.22815371695327</t>
  </si>
  <si>
    <t>52.204505903838864</t>
  </si>
  <si>
    <t>52.134149787451875</t>
  </si>
  <si>
    <t>52.22210409198517</t>
  </si>
  <si>
    <t>51.201754735804265</t>
  </si>
  <si>
    <t>50.89390395047154</t>
  </si>
  <si>
    <t>50.98186208814584</t>
  </si>
  <si>
    <t>52.274884198655435</t>
  </si>
  <si>
    <t>52.80264379110454</t>
  </si>
  <si>
    <t>52.64431284734816</t>
  </si>
  <si>
    <t>49.9351415261386</t>
  </si>
  <si>
    <t>51.298518387630224</t>
  </si>
  <si>
    <t>51.404075585509794</t>
  </si>
  <si>
    <t>51.3161165570952</t>
  </si>
  <si>
    <t>51.755843923394735</t>
  </si>
  <si>
    <t>51.48978404963862</t>
  </si>
  <si>
    <t>50.86900215246198</t>
  </si>
  <si>
    <t>52.71361660487272</t>
  </si>
  <si>
    <t>52.37662386249238</t>
  </si>
  <si>
    <t>52.28795174444448</t>
  </si>
  <si>
    <t>51.95981355488838</t>
  </si>
  <si>
    <t>52.3145591767941</t>
  </si>
  <si>
    <t>52.39437409039985</t>
  </si>
  <si>
    <t>52.28794536719838</t>
  </si>
  <si>
    <t>50.89560662619067</t>
  </si>
  <si>
    <t>53.52951335012824</t>
  </si>
  <si>
    <t>53.378759841521635</t>
  </si>
  <si>
    <t>51.95981300373104</t>
  </si>
  <si>
    <t>51.79131448269591</t>
  </si>
  <si>
    <t>51.80017672186477</t>
  </si>
  <si>
    <t>52.28794487827322</t>
  </si>
  <si>
    <t>51.906601532011486</t>
  </si>
  <si>
    <t>52.287935471136144</t>
  </si>
  <si>
    <t>51.445442514325016</t>
  </si>
  <si>
    <t>52.42096912630332</t>
  </si>
  <si>
    <t>52.31456029092704</t>
  </si>
  <si>
    <t>52.68702487278411</t>
  </si>
  <si>
    <t>53.1747877108804</t>
  </si>
  <si>
    <t>53.25459371510837</t>
  </si>
  <si>
    <t>52.926474557061745</t>
  </si>
  <si>
    <t>52.695891635178626</t>
  </si>
  <si>
    <t>53.53838023681775</t>
  </si>
  <si>
    <t>53.742358216966956</t>
  </si>
  <si>
    <t>53.95519078344405</t>
  </si>
  <si>
    <t>53.39493564011587</t>
  </si>
  <si>
    <t>53.046288434670956</t>
  </si>
  <si>
    <t>51.678575949532885</t>
  </si>
  <si>
    <t>51.68751383236366</t>
  </si>
  <si>
    <t>52.15235258831499</t>
  </si>
  <si>
    <t>51.90205831222898</t>
  </si>
  <si>
    <t>51.76797280402208</t>
  </si>
  <si>
    <t>52.12553825118323</t>
  </si>
  <si>
    <t>52.3400755162976</t>
  </si>
  <si>
    <t>52.63509174570679</t>
  </si>
  <si>
    <t>53.49325937198177</t>
  </si>
  <si>
    <t>54.39613124208761</t>
  </si>
  <si>
    <t>54.601752034048246</t>
  </si>
  <si>
    <t>54.58386922838584</t>
  </si>
  <si>
    <t>55.20962161479719</t>
  </si>
  <si>
    <t>55.57613352927439</t>
  </si>
  <si>
    <t>56.18400678930849</t>
  </si>
  <si>
    <t>56.639933711690034</t>
  </si>
  <si>
    <t>56.31810495266208</t>
  </si>
  <si>
    <t>56.2912836503878</t>
  </si>
  <si>
    <t>55.996287524588425</t>
  </si>
  <si>
    <t>55.906898554732315</t>
  </si>
  <si>
    <t>56.872349779339196</t>
  </si>
  <si>
    <t>56.622044458111006</t>
  </si>
  <si>
    <t>57.09583438514115</t>
  </si>
  <si>
    <t>58.37416699308665</t>
  </si>
  <si>
    <t>58.14174076989461</t>
  </si>
  <si>
    <t>58.311598825995844</t>
  </si>
  <si>
    <t>58.88372071699373</t>
  </si>
  <si>
    <t>59.38432469467879</t>
  </si>
  <si>
    <t>57.247803001453406</t>
  </si>
  <si>
    <t>56.80976957210638</t>
  </si>
  <si>
    <t>56.82764365584203</t>
  </si>
  <si>
    <t>54.70008737723589</t>
  </si>
  <si>
    <t>51.796195238415926</t>
  </si>
  <si>
    <t>53.73393823779524</t>
  </si>
  <si>
    <t>55.48240901169628</t>
  </si>
  <si>
    <t>57.510272095555614</t>
  </si>
  <si>
    <t>58.17721368359209</t>
  </si>
  <si>
    <t>59.114530532562156</t>
  </si>
  <si>
    <t>59.75444364144785</t>
  </si>
  <si>
    <t>59.72738750520106</t>
  </si>
  <si>
    <t>59.93469947975354</t>
  </si>
  <si>
    <t>60.16000799918057</t>
  </si>
  <si>
    <t>60.84497241108898</t>
  </si>
  <si>
    <t>61.42179259931573</t>
  </si>
  <si>
    <t>61.90851070959593</t>
  </si>
  <si>
    <t>62.0166438787322</t>
  </si>
  <si>
    <t>62.35913035754912</t>
  </si>
  <si>
    <t>62.548389992418386</t>
  </si>
  <si>
    <t>62.67455489315677</t>
  </si>
  <si>
    <t>62.80977249145508</t>
  </si>
  <si>
    <t>63.28743052962331</t>
  </si>
  <si>
    <t>64.17065897810656</t>
  </si>
  <si>
    <t>64.60331628479317</t>
  </si>
  <si>
    <t>66.55903995231972</t>
  </si>
  <si>
    <t>64.99083718342209</t>
  </si>
  <si>
    <t>65.7929693854042</t>
  </si>
  <si>
    <t>65.68481824215009</t>
  </si>
  <si>
    <t>65.2071583989244</t>
  </si>
  <si>
    <t>65.03591033140246</t>
  </si>
  <si>
    <t>64.70245207044427</t>
  </si>
  <si>
    <t>64.97281161329803</t>
  </si>
  <si>
    <t>61.48489662185366</t>
  </si>
  <si>
    <t>59.48406828181408</t>
  </si>
  <si>
    <t>61.9445624932515</t>
  </si>
  <si>
    <t>62.674564102783286</t>
  </si>
  <si>
    <t>62.54837744044149</t>
  </si>
  <si>
    <t>62.84580657913793</t>
  </si>
  <si>
    <t>64.728065399797</t>
  </si>
  <si>
    <t>64.32881650137323</t>
  </si>
  <si>
    <t>64.46493571160653</t>
  </si>
  <si>
    <t>64.66456694150146</t>
  </si>
  <si>
    <t>66.32520294189453</t>
  </si>
  <si>
    <t>62.91318384270277</t>
  </si>
  <si>
    <t>62.10557007404493</t>
  </si>
  <si>
    <t>62.5865206459861</t>
  </si>
  <si>
    <t>62.85876087064092</t>
  </si>
  <si>
    <t>62.81337713060211</t>
  </si>
  <si>
    <t>64.1201042756726</t>
  </si>
  <si>
    <t>64.04748509482671</t>
  </si>
  <si>
    <t>63.79342410796641</t>
  </si>
  <si>
    <t>63.89323536945159</t>
  </si>
  <si>
    <t>61.00756862606737</t>
  </si>
  <si>
    <t>61.524799683739836</t>
  </si>
  <si>
    <t>61.19812719407971</t>
  </si>
  <si>
    <t>60.18179213494219</t>
  </si>
  <si>
    <t>60.15456056834801</t>
  </si>
  <si>
    <t>61.588321096474004</t>
  </si>
  <si>
    <t>59.110997070913385</t>
  </si>
  <si>
    <t>59.97306598767497</t>
  </si>
  <si>
    <t>60.51754151740127</t>
  </si>
  <si>
    <t>61.052938578667685</t>
  </si>
  <si>
    <t>62.19631128939302</t>
  </si>
  <si>
    <t>63.067443089822326</t>
  </si>
  <si>
    <t>60.617362623588065</t>
  </si>
  <si>
    <t>60.92588544914816</t>
  </si>
  <si>
    <t>60.8442208320796</t>
  </si>
  <si>
    <t>60.70810905631088</t>
  </si>
  <si>
    <t>60.172704355486175</t>
  </si>
  <si>
    <t>59.7643673821664</t>
  </si>
  <si>
    <t>60.37234390138468</t>
  </si>
  <si>
    <t>62.622802706548214</t>
  </si>
  <si>
    <t>63.33971835506628</t>
  </si>
  <si>
    <t>65.42330531078461</t>
  </si>
  <si>
    <t>67.15002336810983</t>
  </si>
  <si>
    <t>65.83443012381602</t>
  </si>
  <si>
    <t>64.69242166271461</t>
  </si>
  <si>
    <t>64.88426536803682</t>
  </si>
  <si>
    <t>66.29121764087871</t>
  </si>
  <si>
    <t>66.51962608897202</t>
  </si>
  <si>
    <t>66.62926458853832</t>
  </si>
  <si>
    <t>66.69319922995324</t>
  </si>
  <si>
    <t>65.18576711992117</t>
  </si>
  <si>
    <t>62.99310661422194</t>
  </si>
  <si>
    <t>62.46322333507919</t>
  </si>
  <si>
    <t>62.61852846574496</t>
  </si>
  <si>
    <t>62.65507491538574</t>
  </si>
  <si>
    <t>62.70988019642126</t>
  </si>
  <si>
    <t>62.865201823512876</t>
  </si>
  <si>
    <t>63.44076459196368</t>
  </si>
  <si>
    <t>63.98893668833633</t>
  </si>
  <si>
    <t>63.20322857614862</t>
  </si>
  <si>
    <t>62.98398134002109</t>
  </si>
  <si>
    <t>63.24891370746958</t>
  </si>
  <si>
    <t>62.44495359285461</t>
  </si>
  <si>
    <t>62.76468564458307</t>
  </si>
  <si>
    <t>65.88011090894888</t>
  </si>
  <si>
    <t>67.21863054852543</t>
  </si>
  <si>
    <t>67.6692601161984</t>
  </si>
  <si>
    <t>68.9935850702629</t>
  </si>
  <si>
    <t>69.54540603377593</t>
  </si>
  <si>
    <t>70.13397774725922</t>
  </si>
  <si>
    <t>70.09718987234417</t>
  </si>
  <si>
    <t>69.99602307450364</t>
  </si>
  <si>
    <t>69.43502391345555</t>
  </si>
  <si>
    <t>70.92489858955247</t>
  </si>
  <si>
    <t>71.21918726667586</t>
  </si>
  <si>
    <t>70.75936675062314</t>
  </si>
  <si>
    <t>71.42150547811617</t>
  </si>
  <si>
    <t>71.24676627489853</t>
  </si>
  <si>
    <t>66.17018310194157</t>
  </si>
  <si>
    <t>66.86913752719144</t>
  </si>
  <si>
    <t>65.72874668297784</t>
  </si>
  <si>
    <t>60.532623743228115</t>
  </si>
  <si>
    <t>62.38116765848222</t>
  </si>
  <si>
    <t>64.11934136599207</t>
  </si>
  <si>
    <t>61.78338239250492</t>
  </si>
  <si>
    <t>62.43634378337425</t>
  </si>
  <si>
    <t>61.46149515885152</t>
  </si>
  <si>
    <t>62.717573003459876</t>
  </si>
  <si>
    <t>61.80041929149767</t>
  </si>
  <si>
    <t>60.818434740367685</t>
  </si>
  <si>
    <t>63.36606064631155</t>
  </si>
  <si>
    <t>60.7535914698636</t>
  </si>
  <si>
    <t>58.1689293775691</t>
  </si>
  <si>
    <t>56.64035299571728</t>
  </si>
  <si>
    <t>56.11229829902595</t>
  </si>
  <si>
    <t>56.047456015246226</t>
  </si>
  <si>
    <t>53.85188814151662</t>
  </si>
  <si>
    <t>52.04539185600291</t>
  </si>
  <si>
    <t>51.36911668767659</t>
  </si>
  <si>
    <t>53.03664697186473</t>
  </si>
  <si>
    <t>54.583738395925494</t>
  </si>
  <si>
    <t>53.944524015111085</t>
  </si>
  <si>
    <t>54.42624266699201</t>
  </si>
  <si>
    <t>56.686670914713275</t>
  </si>
  <si>
    <t>56.371695049358216</t>
  </si>
  <si>
    <t>57.51117379520909</t>
  </si>
  <si>
    <t>58.97489140137917</t>
  </si>
  <si>
    <t>57.45559361439034</t>
  </si>
  <si>
    <t>58.07627727801688</t>
  </si>
  <si>
    <t>60.29039811249772</t>
  </si>
  <si>
    <t>60.72579555156921</t>
  </si>
  <si>
    <t>61.40206553842619</t>
  </si>
  <si>
    <t>61.05002862363234</t>
  </si>
  <si>
    <t>60.911078340760966</t>
  </si>
  <si>
    <t>61.59661431886547</t>
  </si>
  <si>
    <t>63.004761099936566</t>
  </si>
  <si>
    <t>62.92744153676</t>
  </si>
  <si>
    <t>63.048732307097424</t>
  </si>
  <si>
    <t>63.39397364984324</t>
  </si>
  <si>
    <t>63.981831809748805</t>
  </si>
  <si>
    <t>63.40329015614142</t>
  </si>
  <si>
    <t>63.47795521336794</t>
  </si>
  <si>
    <t>63.011415551931435</t>
  </si>
  <si>
    <t>63.179362825198176</t>
  </si>
  <si>
    <t>63.07672134880424</t>
  </si>
  <si>
    <t>61.938366534259416</t>
  </si>
  <si>
    <t>62.74081148467216</t>
  </si>
  <si>
    <t>63.03940446911551</t>
  </si>
  <si>
    <t>62.87144536347386</t>
  </si>
  <si>
    <t>62.3302398745622</t>
  </si>
  <si>
    <t>62.36758393428317</t>
  </si>
  <si>
    <t>62.30225201213146</t>
  </si>
  <si>
    <t>63.384643479362694</t>
  </si>
  <si>
    <t>65.88532667653269</t>
  </si>
  <si>
    <t>66.90237542841328</t>
  </si>
  <si>
    <t>66.70642740878007</t>
  </si>
  <si>
    <t>67.0516853412803</t>
  </si>
  <si>
    <t>67.43424088656198</t>
  </si>
  <si>
    <t>67.4715736722005</t>
  </si>
  <si>
    <t>66.06261988405625</t>
  </si>
  <si>
    <t>64.52302032890701</t>
  </si>
  <si>
    <t>60.90261615977548</t>
  </si>
  <si>
    <t>60.70668067826511</t>
  </si>
  <si>
    <t>59.84823739442218</t>
  </si>
  <si>
    <t>59.97886942199068</t>
  </si>
  <si>
    <t>61.257912503122824</t>
  </si>
  <si>
    <t>59.772527672984275</t>
  </si>
  <si>
    <t>60.731444873175256</t>
  </si>
  <si>
    <t>58.64438907252483</t>
  </si>
  <si>
    <t>56.5103198906513</t>
  </si>
  <si>
    <t>57.36582475859188</t>
  </si>
  <si>
    <t>59.631503809033376</t>
  </si>
  <si>
    <t>58.99222305765969</t>
  </si>
  <si>
    <t>59.54689701880568</t>
  </si>
  <si>
    <t>61.295503018696714</t>
  </si>
  <si>
    <t>61.41773186759849</t>
  </si>
  <si>
    <t>61.248511388881106</t>
  </si>
  <si>
    <t>62.4612599273141</t>
  </si>
  <si>
    <t>61.75616860000095</t>
  </si>
  <si>
    <t>61.652752186612</t>
  </si>
  <si>
    <t>60.355396963172566</t>
  </si>
  <si>
    <t>60.78784419468961</t>
  </si>
  <si>
    <t>59.706709846431366</t>
  </si>
  <si>
    <t>61.51172915279151</t>
  </si>
  <si>
    <t>60.712645723721366</t>
  </si>
  <si>
    <t>60.139173982539816</t>
  </si>
  <si>
    <t>60.72204195939524</t>
  </si>
  <si>
    <t>61.09808888099871</t>
  </si>
  <si>
    <t>62.301424076432056</t>
  </si>
  <si>
    <t>60.94766896969042</t>
  </si>
  <si>
    <t>57.638463711303324</t>
  </si>
  <si>
    <t>55.50440730761014</t>
  </si>
  <si>
    <t>55.72062899424188</t>
  </si>
  <si>
    <t>53.83198062425465</t>
  </si>
  <si>
    <t>54.93193942541948</t>
  </si>
  <si>
    <t>53.898352492561536</t>
  </si>
  <si>
    <t>55.443987794218664</t>
  </si>
  <si>
    <t>58.45941565096721</t>
  </si>
  <si>
    <t>60.86797087691731</t>
  </si>
  <si>
    <t>61.844663279712584</t>
  </si>
  <si>
    <t>60.7067623874148</t>
  </si>
  <si>
    <t>60.47918343441009</t>
  </si>
  <si>
    <t>59.549895906544506</t>
  </si>
  <si>
    <t>63.19116163378071</t>
  </si>
  <si>
    <t>63.79804109358787</t>
  </si>
  <si>
    <t>64.19629089111176</t>
  </si>
  <si>
    <t>65.38161309616524</t>
  </si>
  <si>
    <t>65.84626506560552</t>
  </si>
  <si>
    <t>69.46857207518936</t>
  </si>
  <si>
    <t>69.45693641645656</t>
  </si>
  <si>
    <t>70.34484192883212</t>
  </si>
  <si>
    <t>70.52624379782301</t>
  </si>
  <si>
    <t>70.35439760480236</t>
  </si>
  <si>
    <t>69.99159751027692</t>
  </si>
  <si>
    <t>68.64541963819964</t>
  </si>
  <si>
    <t>71.17546822556513</t>
  </si>
  <si>
    <t>72.20657776456052</t>
  </si>
  <si>
    <t>72.76987321834677</t>
  </si>
  <si>
    <t>72.63621246744077</t>
  </si>
  <si>
    <t>72.58845993189487</t>
  </si>
  <si>
    <t>72.86535071451192</t>
  </si>
  <si>
    <t>73.39044890124285</t>
  </si>
  <si>
    <t>67.97710570657466</t>
  </si>
  <si>
    <t>69.47602464880734</t>
  </si>
  <si>
    <t>68.72883434576438</t>
  </si>
  <si>
    <t>68.2386584583733</t>
  </si>
  <si>
    <t>61.049575907326854</t>
  </si>
  <si>
    <t>60.75163853376502</t>
  </si>
  <si>
    <t>58.839026214192124</t>
  </si>
  <si>
    <t>48.37256945177989</t>
  </si>
  <si>
    <t>43.40363828953621</t>
  </si>
  <si>
    <t>36.522106884963044</t>
  </si>
  <si>
    <t>38.59809360345152</t>
  </si>
  <si>
    <t>43.3459655416083</t>
  </si>
  <si>
    <t>41.85625056212303</t>
  </si>
  <si>
    <t>46.74828482227364</t>
  </si>
  <si>
    <t>47.20961880882976</t>
  </si>
  <si>
    <t>49.679664846895314</t>
  </si>
  <si>
    <t>53.99504345846727</t>
  </si>
  <si>
    <t>50.21789332240382</t>
  </si>
  <si>
    <t>53.53371468182712</t>
  </si>
  <si>
    <t>58.34389290778484</t>
  </si>
  <si>
    <t>64.82654782918573</t>
  </si>
  <si>
    <t>63.574658991810736</t>
  </si>
  <si>
    <t>58.61562213003581</t>
  </si>
  <si>
    <t>60.67298427692043</t>
  </si>
  <si>
    <t>60.643872965157264</t>
  </si>
  <si>
    <t>57.74220576373046</t>
  </si>
  <si>
    <t>60.00338051562785</t>
  </si>
  <si>
    <t>57.596642884608954</t>
  </si>
  <si>
    <t>61.313494297673785</t>
  </si>
  <si>
    <t>60.89619949128145</t>
  </si>
  <si>
    <t>60.57594556872788</t>
  </si>
  <si>
    <t>59.5957874393768</t>
  </si>
  <si>
    <t>60.935014543315035</t>
  </si>
  <si>
    <t>67.84467644566982</t>
  </si>
  <si>
    <t>68.38890538025737</t>
  </si>
  <si>
    <t>66.35619842560313</t>
  </si>
  <si>
    <t>65.87734242678285</t>
  </si>
  <si>
    <t>62.69146339135595</t>
  </si>
  <si>
    <t>63.02372963813948</t>
  </si>
  <si>
    <t>63.23873181445391</t>
  </si>
  <si>
    <t>61.82170188450112</t>
  </si>
  <si>
    <t>67.6364108930207</t>
  </si>
  <si>
    <t>66.75687218742999</t>
  </si>
  <si>
    <t>63.02373917255006</t>
  </si>
  <si>
    <t>67.9784536323095</t>
  </si>
  <si>
    <t>75.27798984432211</t>
  </si>
  <si>
    <t>74.59909096383689</t>
  </si>
  <si>
    <t>74.25473171096148</t>
  </si>
  <si>
    <t>76.58657383267287</t>
  </si>
  <si>
    <t>74.74668886990115</t>
  </si>
  <si>
    <t>74.43183336664335</t>
  </si>
  <si>
    <t>73.30035287205486</t>
  </si>
  <si>
    <t>74.14650938145267</t>
  </si>
  <si>
    <t>76.85222061842711</t>
  </si>
  <si>
    <t>79.34148888308405</t>
  </si>
  <si>
    <t>79.20374552182672</t>
  </si>
  <si>
    <t>77.14739161168578</t>
  </si>
  <si>
    <t>78.56420304192108</t>
  </si>
  <si>
    <t>77.17690644107955</t>
  </si>
  <si>
    <t>78.16080495093402</t>
  </si>
  <si>
    <t>81.10265523264123</t>
  </si>
  <si>
    <t>80.46312175399913</t>
  </si>
  <si>
    <t>82.0767220341929</t>
  </si>
  <si>
    <t>81.87993930522111</t>
  </si>
  <si>
    <t>80.96491452771403</t>
  </si>
  <si>
    <t>77.0686844213345</t>
  </si>
  <si>
    <t>78.53468604299071</t>
  </si>
  <si>
    <t>78.00338983733164</t>
  </si>
  <si>
    <t>81.66348468638981</t>
  </si>
  <si>
    <t>82.38172579363584</t>
  </si>
  <si>
    <t>84.05158278520774</t>
  </si>
  <si>
    <t>83.34884380559151</t>
  </si>
  <si>
    <t>82.79456694083417</t>
  </si>
  <si>
    <t>83.4676155400695</t>
  </si>
  <si>
    <t>86.03113082664005</t>
  </si>
  <si>
    <t>89.05983584044023</t>
  </si>
  <si>
    <t>90.08919307176926</t>
  </si>
  <si>
    <t>90.19806837025325</t>
  </si>
  <si>
    <t>88.7233175649763</t>
  </si>
  <si>
    <t>86.89222723269113</t>
  </si>
  <si>
    <t>85.96183737759368</t>
  </si>
  <si>
    <t>88.65402808242554</t>
  </si>
  <si>
    <t>89.08952698289552</t>
  </si>
  <si>
    <t>88.63422957921237</t>
  </si>
  <si>
    <t>90.21787698749718</t>
  </si>
  <si>
    <t>90.19806472678702</t>
  </si>
  <si>
    <t>89.65370624744638</t>
  </si>
  <si>
    <t>90.87111474210244</t>
  </si>
  <si>
    <t>90.17827959175685</t>
  </si>
  <si>
    <t>90.94040490774248</t>
  </si>
  <si>
    <t>88.66392361585117</t>
  </si>
  <si>
    <t>50.14887619018555</t>
  </si>
  <si>
    <t>49.11814498901367</t>
  </si>
  <si>
    <t>48.83407974243164</t>
  </si>
  <si>
    <t>48.76103591918945</t>
  </si>
  <si>
    <t>48.19292068481445</t>
  </si>
  <si>
    <t>49.08567428588867</t>
  </si>
  <si>
    <t>49.49148178100586</t>
  </si>
  <si>
    <t>48.541893005371094</t>
  </si>
  <si>
    <t>46.50477600097656</t>
  </si>
  <si>
    <t>45.6363639831543</t>
  </si>
  <si>
    <t>46.21261215209961</t>
  </si>
  <si>
    <t>46.52912521362305</t>
  </si>
  <si>
    <t>46.38303756713867</t>
  </si>
  <si>
    <t>46.2856559753418</t>
  </si>
  <si>
    <t>46.54536056518555</t>
  </si>
  <si>
    <t>47.105377197265625</t>
  </si>
  <si>
    <t>47.94812774658203</t>
  </si>
  <si>
    <t>48.1526985168457</t>
  </si>
  <si>
    <t>48.02177429199219</t>
  </si>
  <si>
    <t>48.00542068481445</t>
  </si>
  <si>
    <t>48.06269454956055</t>
  </si>
  <si>
    <t>47.76813507080078</t>
  </si>
  <si>
    <t>47.27719497680664</t>
  </si>
  <si>
    <t>46.278953552246094</t>
  </si>
  <si>
    <t>45.8943977355957</t>
  </si>
  <si>
    <t>45.21526336669922</t>
  </si>
  <si>
    <t>46.00893783569336</t>
  </si>
  <si>
    <t>45.56710433959961</t>
  </si>
  <si>
    <t>46.38532257080078</t>
  </si>
  <si>
    <t>46.58170700073242</t>
  </si>
  <si>
    <t>46.26258850097656</t>
  </si>
  <si>
    <t>46.63079833984375</t>
  </si>
  <si>
    <t>46.5162467956543</t>
  </si>
  <si>
    <t>48.40634536743164</t>
  </si>
  <si>
    <t>47.80904769897461</t>
  </si>
  <si>
    <t>48.02996826171875</t>
  </si>
  <si>
    <t>47.6290397644043</t>
  </si>
  <si>
    <t>47.83359146118164</t>
  </si>
  <si>
    <t>48.136329650878906</t>
  </si>
  <si>
    <t>48.545440673828125</t>
  </si>
  <si>
    <t>48.520904541015625</t>
  </si>
  <si>
    <t>49.645023345947266</t>
  </si>
  <si>
    <t>49.39762878417969</t>
  </si>
  <si>
    <t>50.948001861572266</t>
  </si>
  <si>
    <t>50.26353454589844</t>
  </si>
  <si>
    <t>50.32126235961914</t>
  </si>
  <si>
    <t>49.72749328613281</t>
  </si>
  <si>
    <t>49.174964904785156</t>
  </si>
  <si>
    <t>48.33380889892578</t>
  </si>
  <si>
    <t>48.449256896972656</t>
  </si>
  <si>
    <t>45.818572998046875</t>
  </si>
  <si>
    <t>44.77949523925781</t>
  </si>
  <si>
    <t>44.697025299072266</t>
  </si>
  <si>
    <t>44.01253890991211</t>
  </si>
  <si>
    <t>42.998199462890625</t>
  </si>
  <si>
    <t>42.68483352661133</t>
  </si>
  <si>
    <t>42.717811584472656</t>
  </si>
  <si>
    <t>42.67659378051758</t>
  </si>
  <si>
    <t>40.93654251098633</t>
  </si>
  <si>
    <t>41.01900863647461</t>
  </si>
  <si>
    <t>40.565433502197266</t>
  </si>
  <si>
    <t>41.249900817871094</t>
  </si>
  <si>
    <t>41.30026626586914</t>
  </si>
  <si>
    <t>41.724918365478516</t>
  </si>
  <si>
    <t>41.40849685668945</t>
  </si>
  <si>
    <t>39.9346809387207</t>
  </si>
  <si>
    <t>37.60322570800781</t>
  </si>
  <si>
    <t>38.6440544128418</t>
  </si>
  <si>
    <t>40.0096321105957</t>
  </si>
  <si>
    <t>39.73484802246094</t>
  </si>
  <si>
    <t>38.527488708496094</t>
  </si>
  <si>
    <t>38.15277099609375</t>
  </si>
  <si>
    <t>38.73563766479492</t>
  </si>
  <si>
    <t>38.33596420288086</t>
  </si>
  <si>
    <t>39.18528747558594</t>
  </si>
  <si>
    <t>37.56991195678711</t>
  </si>
  <si>
    <t>37.178558349609375</t>
  </si>
  <si>
    <t>36.36254119873047</t>
  </si>
  <si>
    <t>36.35423278808594</t>
  </si>
  <si>
    <t>36.187686920166016</t>
  </si>
  <si>
    <t>36.795536041259766</t>
  </si>
  <si>
    <t>38.31932067871094</t>
  </si>
  <si>
    <t>38.469200134277344</t>
  </si>
  <si>
    <t>39.56831741333008</t>
  </si>
  <si>
    <t>38.4025764465332</t>
  </si>
  <si>
    <t>39.47671890258789</t>
  </si>
  <si>
    <t>39.28520584106445</t>
  </si>
  <si>
    <t>39.326847076416016</t>
  </si>
  <si>
    <t>40.259422302246094</t>
  </si>
  <si>
    <t>40.99217224121094</t>
  </si>
  <si>
    <t>40.234439849853516</t>
  </si>
  <si>
    <t>40.18818664550781</t>
  </si>
  <si>
    <t>40.33956527709961</t>
  </si>
  <si>
    <t>40.10409927368164</t>
  </si>
  <si>
    <t>42.164390563964844</t>
  </si>
  <si>
    <t>42.18121337890625</t>
  </si>
  <si>
    <t>42.10552215576172</t>
  </si>
  <si>
    <t>42.24848937988281</t>
  </si>
  <si>
    <t>42.04665756225586</t>
  </si>
  <si>
    <t>41.72710418701172</t>
  </si>
  <si>
    <t>41.130035400390625</t>
  </si>
  <si>
    <t>40.79367446899414</t>
  </si>
  <si>
    <t>39.75933074951172</t>
  </si>
  <si>
    <t>39.64158248901367</t>
  </si>
  <si>
    <t>39.49862289428711</t>
  </si>
  <si>
    <t>38.76700973510742</t>
  </si>
  <si>
    <t>37.84199142456055</t>
  </si>
  <si>
    <t>39.397708892822266</t>
  </si>
  <si>
    <t>40.81048583984375</t>
  </si>
  <si>
    <t>40.22183609008789</t>
  </si>
  <si>
    <t>39.061344146728516</t>
  </si>
  <si>
    <t>37.51403045654297</t>
  </si>
  <si>
    <t>37.08514404296875</t>
  </si>
  <si>
    <t>37.18606948852539</t>
  </si>
  <si>
    <t>36.23580551147461</t>
  </si>
  <si>
    <t>36.303077697753906</t>
  </si>
  <si>
    <t>36.24421310424805</t>
  </si>
  <si>
    <t>38.262447357177734</t>
  </si>
  <si>
    <t>38.548370361328125</t>
  </si>
  <si>
    <t>39.57431411743164</t>
  </si>
  <si>
    <t>38.594383239746094</t>
  </si>
  <si>
    <t>39.605350494384766</t>
  </si>
  <si>
    <t>40.82866287231445</t>
  </si>
  <si>
    <t>41.168487548828125</t>
  </si>
  <si>
    <t>41.08354187011719</t>
  </si>
  <si>
    <t>42.45127487182617</t>
  </si>
  <si>
    <t>42.8250732421875</t>
  </si>
  <si>
    <t>42.944000244140625</t>
  </si>
  <si>
    <t>43.53019714355469</t>
  </si>
  <si>
    <t>43.708587646484375</t>
  </si>
  <si>
    <t>46.50356674194336</t>
  </si>
  <si>
    <t>46.41861343383789</t>
  </si>
  <si>
    <t>46.996299743652344</t>
  </si>
  <si>
    <t>46.25719451904297</t>
  </si>
  <si>
    <t>46.350650787353516</t>
  </si>
  <si>
    <t>44.91493225097656</t>
  </si>
  <si>
    <t>47.12371826171875</t>
  </si>
  <si>
    <t>46.783905029296875</t>
  </si>
  <si>
    <t>47.667423248291016</t>
  </si>
  <si>
    <t>46.444095611572266</t>
  </si>
  <si>
    <t>45.28873062133789</t>
  </si>
  <si>
    <t>44.702552795410156</t>
  </si>
  <si>
    <t>45.450130462646484</t>
  </si>
  <si>
    <t>45.308719635009766</t>
  </si>
  <si>
    <t>45.3515625</t>
  </si>
  <si>
    <t>45.26585006713867</t>
  </si>
  <si>
    <t>43.54299545288086</t>
  </si>
  <si>
    <t>43.4144172668457</t>
  </si>
  <si>
    <t>43.44870376586914</t>
  </si>
  <si>
    <t>44.64870834350586</t>
  </si>
  <si>
    <t>44.588714599609375</t>
  </si>
  <si>
    <t>44.74299240112305</t>
  </si>
  <si>
    <t>44.777286529541016</t>
  </si>
  <si>
    <t>45.88300704956055</t>
  </si>
  <si>
    <t>46.13157653808594</t>
  </si>
  <si>
    <t>45.93442153930664</t>
  </si>
  <si>
    <t>45.19728088378906</t>
  </si>
  <si>
    <t>45.73728942871094</t>
  </si>
  <si>
    <t>42.62584686279297</t>
  </si>
  <si>
    <t>43.75727844238281</t>
  </si>
  <si>
    <t>44.2887077331543</t>
  </si>
  <si>
    <t>44.888710021972656</t>
  </si>
  <si>
    <t>46.191566467285156</t>
  </si>
  <si>
    <t>47.168724060058594</t>
  </si>
  <si>
    <t>48.197288513183594</t>
  </si>
  <si>
    <t>48.16300964355469</t>
  </si>
  <si>
    <t>48.1544303894043</t>
  </si>
  <si>
    <t>47.56300354003906</t>
  </si>
  <si>
    <t>48.03444290161133</t>
  </si>
  <si>
    <t>47.81156921386719</t>
  </si>
  <si>
    <t>46.55156326293945</t>
  </si>
  <si>
    <t>46.56870651245117</t>
  </si>
  <si>
    <t>46.72003173828125</t>
  </si>
  <si>
    <t>46.66815948486328</t>
  </si>
  <si>
    <t>45.812103271484375</t>
  </si>
  <si>
    <t>45.76021194458008</t>
  </si>
  <si>
    <t>46.77191925048828</t>
  </si>
  <si>
    <t>46.23581314086914</t>
  </si>
  <si>
    <t>45.55268478393555</t>
  </si>
  <si>
    <t>45.751564025878906</t>
  </si>
  <si>
    <t>45.44891357421875</t>
  </si>
  <si>
    <t>45.673744201660156</t>
  </si>
  <si>
    <t>43.978912353515625</t>
  </si>
  <si>
    <t>45.04251480102539</t>
  </si>
  <si>
    <t>44.8955078125</t>
  </si>
  <si>
    <t>45.8466911315918</t>
  </si>
  <si>
    <t>46.132041931152344</t>
  </si>
  <si>
    <t>46.42604064941406</t>
  </si>
  <si>
    <t>46.16661834716797</t>
  </si>
  <si>
    <t>43.40822219848633</t>
  </si>
  <si>
    <t>43.1574592590332</t>
  </si>
  <si>
    <t>43.36498260498047</t>
  </si>
  <si>
    <t>43.50333786010742</t>
  </si>
  <si>
    <t>43.615745544433594</t>
  </si>
  <si>
    <t>43.823280334472656</t>
  </si>
  <si>
    <t>43.26987075805664</t>
  </si>
  <si>
    <t>42.72509765625</t>
  </si>
  <si>
    <t>44.81219482421875</t>
  </si>
  <si>
    <t>46.610626220703125</t>
  </si>
  <si>
    <t>48.452701568603516</t>
  </si>
  <si>
    <t>47.9900016784668</t>
  </si>
  <si>
    <t>47.588409423828125</t>
  </si>
  <si>
    <t>47.51856231689453</t>
  </si>
  <si>
    <t>50.86224365234375</t>
  </si>
  <si>
    <t>50.286048889160156</t>
  </si>
  <si>
    <t>50.19001770019531</t>
  </si>
  <si>
    <t>49.124935150146484</t>
  </si>
  <si>
    <t>49.04635238647461</t>
  </si>
  <si>
    <t>49.15985107421875</t>
  </si>
  <si>
    <t>50.032875061035156</t>
  </si>
  <si>
    <t>49.49160385131836</t>
  </si>
  <si>
    <t>49.910640716552734</t>
  </si>
  <si>
    <t>49.151123046875</t>
  </si>
  <si>
    <t>49.06382369995117</t>
  </si>
  <si>
    <t>49.71857833862305</t>
  </si>
  <si>
    <t>49.4217529296875</t>
  </si>
  <si>
    <t>49.011436462402344</t>
  </si>
  <si>
    <t>49.23841094970703</t>
  </si>
  <si>
    <t>50.25985336303711</t>
  </si>
  <si>
    <t>49.95429611206055</t>
  </si>
  <si>
    <t>51.35986328125</t>
  </si>
  <si>
    <t>51.60432052612305</t>
  </si>
  <si>
    <t>52.50352478027344</t>
  </si>
  <si>
    <t>51.31621170043945</t>
  </si>
  <si>
    <t>51.40351867675781</t>
  </si>
  <si>
    <t>54.59877395629883</t>
  </si>
  <si>
    <t>54.48528289794922</t>
  </si>
  <si>
    <t>55.22735595703125</t>
  </si>
  <si>
    <t>55.995601654052734</t>
  </si>
  <si>
    <t>55.32710266113281</t>
  </si>
  <si>
    <t>54.377140045166016</t>
  </si>
  <si>
    <t>53.101707458496094</t>
  </si>
  <si>
    <t>52.14293670654297</t>
  </si>
  <si>
    <t>52.978572845458984</t>
  </si>
  <si>
    <t>51.5184211730957</t>
  </si>
  <si>
    <t>52.28367614746094</t>
  </si>
  <si>
    <t>52.653114318847656</t>
  </si>
  <si>
    <t>52.52116394042969</t>
  </si>
  <si>
    <t>52.50358200073242</t>
  </si>
  <si>
    <t>52.4420051574707</t>
  </si>
  <si>
    <t>51.386470794677734</t>
  </si>
  <si>
    <t>50.9026985168457</t>
  </si>
  <si>
    <t>51.20176315307617</t>
  </si>
  <si>
    <t>53.022544860839844</t>
  </si>
  <si>
    <t>52.03739547729492</t>
  </si>
  <si>
    <t>51.8438720703125</t>
  </si>
  <si>
    <t>51.56240463256836</t>
  </si>
  <si>
    <t>51.764713287353516</t>
  </si>
  <si>
    <t>52.2613410949707</t>
  </si>
  <si>
    <t>51.96867370605469</t>
  </si>
  <si>
    <t>51.835655212402344</t>
  </si>
  <si>
    <t>52.731353759765625</t>
  </si>
  <si>
    <t>52.5362548828125</t>
  </si>
  <si>
    <t>52.545135498046875</t>
  </si>
  <si>
    <t>52.279075622558594</t>
  </si>
  <si>
    <t>52.62495040893555</t>
  </si>
  <si>
    <t>52.385498046875</t>
  </si>
  <si>
    <t>51.099578857421875</t>
  </si>
  <si>
    <t>53.81330108642578</t>
  </si>
  <si>
    <t>53.41423416137695</t>
  </si>
  <si>
    <t>52.004154205322266</t>
  </si>
  <si>
    <t>52.08396911621094</t>
  </si>
  <si>
    <t>52.39435958862305</t>
  </si>
  <si>
    <t>52.314552307128906</t>
  </si>
  <si>
    <t>52.37662124633789</t>
  </si>
  <si>
    <t>51.77357482910156</t>
  </si>
  <si>
    <t>52.48304748535156</t>
  </si>
  <si>
    <t>52.74024200439453</t>
  </si>
  <si>
    <t>52.97968292236328</t>
  </si>
  <si>
    <t>53.26347351074219</t>
  </si>
  <si>
    <t>53.47630310058594</t>
  </si>
  <si>
    <t>53.032894134521484</t>
  </si>
  <si>
    <t>53.13044357299805</t>
  </si>
  <si>
    <t>54.23012161254883</t>
  </si>
  <si>
    <t>54.017269134521484</t>
  </si>
  <si>
    <t>53.663116455078125</t>
  </si>
  <si>
    <t>53.108863830566406</t>
  </si>
  <si>
    <t>51.84842300415039</t>
  </si>
  <si>
    <t>52.23280715942383</t>
  </si>
  <si>
    <t>52.205997467041016</t>
  </si>
  <si>
    <t>52.16130447387695</t>
  </si>
  <si>
    <t>52.411598205566406</t>
  </si>
  <si>
    <t>52.778106689453125</t>
  </si>
  <si>
    <t>53.55584716796875</t>
  </si>
  <si>
    <t>53.993865966796875</t>
  </si>
  <si>
    <t>54.76264572143555</t>
  </si>
  <si>
    <t>54.79841613769531</t>
  </si>
  <si>
    <t>55.325836181640625</t>
  </si>
  <si>
    <t>55.73704528808594</t>
  </si>
  <si>
    <t>56.309165954589844</t>
  </si>
  <si>
    <t>56.50582504272461</t>
  </si>
  <si>
    <t>57.11371994018555</t>
  </si>
  <si>
    <t>56.40749740600586</t>
  </si>
  <si>
    <t>56.622039794921875</t>
  </si>
  <si>
    <t>56.192955017089844</t>
  </si>
  <si>
    <t>56.175079345703125</t>
  </si>
  <si>
    <t>57.19416809082031</t>
  </si>
  <si>
    <t>56.69355773925781</t>
  </si>
  <si>
    <t>57.18523025512695</t>
  </si>
  <si>
    <t>58.53507614135742</t>
  </si>
  <si>
    <t>58.24901580810547</t>
  </si>
  <si>
    <t>58.803260803222656</t>
  </si>
  <si>
    <t>59.4468994140625</t>
  </si>
  <si>
    <t>59.74190139770508</t>
  </si>
  <si>
    <t>57.274620056152344</t>
  </si>
  <si>
    <t>56.872344970703125</t>
  </si>
  <si>
    <t>57.301429748535156</t>
  </si>
  <si>
    <t>54.878875732421875</t>
  </si>
  <si>
    <t>53.19316864013672</t>
  </si>
  <si>
    <t>54.310752868652344</t>
  </si>
  <si>
    <t>55.54549789428711</t>
  </si>
  <si>
    <t>57.56434631347656</t>
  </si>
  <si>
    <t>58.33944320678711</t>
  </si>
  <si>
    <t>59.979759216308594</t>
  </si>
  <si>
    <t>59.85358428955078</t>
  </si>
  <si>
    <t>60.08789825439453</t>
  </si>
  <si>
    <t>59.9437141418457</t>
  </si>
  <si>
    <t>60.619659423828125</t>
  </si>
  <si>
    <t>61.611053466796875</t>
  </si>
  <si>
    <t>61.77328872680664</t>
  </si>
  <si>
    <t>62.151851654052734</t>
  </si>
  <si>
    <t>62.710628509521484</t>
  </si>
  <si>
    <t>62.78273010253906</t>
  </si>
  <si>
    <t>62.863834381103516</t>
  </si>
  <si>
    <t>63.07111740112305</t>
  </si>
  <si>
    <t>64.3419189453125</t>
  </si>
  <si>
    <t>65.27922821044922</t>
  </si>
  <si>
    <t>65.07197570800781</t>
  </si>
  <si>
    <t>66.61312103271484</t>
  </si>
  <si>
    <t>65.63975524902344</t>
  </si>
  <si>
    <t>66.19853973388672</t>
  </si>
  <si>
    <t>65.91915130615234</t>
  </si>
  <si>
    <t>66.0273208618164</t>
  </si>
  <si>
    <t>65.45950317382812</t>
  </si>
  <si>
    <t>65.50458526611328</t>
  </si>
  <si>
    <t>65.31529998779297</t>
  </si>
  <si>
    <t>61.68317794799805</t>
  </si>
  <si>
    <t>62.4132080078125</t>
  </si>
  <si>
    <t>63.3685417175293</t>
  </si>
  <si>
    <t>63.43162155151367</t>
  </si>
  <si>
    <t>64.26981353759766</t>
  </si>
  <si>
    <t>66.23442077636719</t>
  </si>
  <si>
    <t>64.49215698242188</t>
  </si>
  <si>
    <t>65.16366577148438</t>
  </si>
  <si>
    <t>65.50849151611328</t>
  </si>
  <si>
    <t>63.140045166015625</t>
  </si>
  <si>
    <t>62.9404182434082</t>
  </si>
  <si>
    <t>63.65730667114258</t>
  </si>
  <si>
    <t>63.14914321899414</t>
  </si>
  <si>
    <t>63.71174621582031</t>
  </si>
  <si>
    <t>65.58108520507812</t>
  </si>
  <si>
    <t>64.19267272949219</t>
  </si>
  <si>
    <t>64.3651123046875</t>
  </si>
  <si>
    <t>64.56474304199219</t>
  </si>
  <si>
    <t>61.12553405761719</t>
  </si>
  <si>
    <t>63.07653045654297</t>
  </si>
  <si>
    <t>61.97853088378906</t>
  </si>
  <si>
    <t>61.57018280029297</t>
  </si>
  <si>
    <t>61.824256896972656</t>
  </si>
  <si>
    <t>62.07834243774414</t>
  </si>
  <si>
    <t>60.172706604003906</t>
  </si>
  <si>
    <t>60.06381607055664</t>
  </si>
  <si>
    <t>60.87144470214844</t>
  </si>
  <si>
    <t>61.887786865234375</t>
  </si>
  <si>
    <t>62.44131851196289</t>
  </si>
  <si>
    <t>63.70265197753906</t>
  </si>
  <si>
    <t>62.3505744934082</t>
  </si>
  <si>
    <t>61.243492126464844</t>
  </si>
  <si>
    <t>61.5429573059082</t>
  </si>
  <si>
    <t>60.26345443725586</t>
  </si>
  <si>
    <t>62.59560012817383</t>
  </si>
  <si>
    <t>61.179969787597656</t>
  </si>
  <si>
    <t>63.30338668823242</t>
  </si>
  <si>
    <t>65.27257537841797</t>
  </si>
  <si>
    <t>66.66580963134766</t>
  </si>
  <si>
    <t>67.67991638183594</t>
  </si>
  <si>
    <t>66.92162322998047</t>
  </si>
  <si>
    <t>65.45985412597656</t>
  </si>
  <si>
    <t>65.20403289794922</t>
  </si>
  <si>
    <t>66.9581527709961</t>
  </si>
  <si>
    <t>67.03125</t>
  </si>
  <si>
    <t>66.857666015625</t>
  </si>
  <si>
    <t>66.88505554199219</t>
  </si>
  <si>
    <t>65.90751647949219</t>
  </si>
  <si>
    <t>63.22150802612305</t>
  </si>
  <si>
    <t>63.17583465576172</t>
  </si>
  <si>
    <t>62.62766647338867</t>
  </si>
  <si>
    <t>62.82865524291992</t>
  </si>
  <si>
    <t>63.20322799682617</t>
  </si>
  <si>
    <t>63.10274124145508</t>
  </si>
  <si>
    <t>64.16251373291016</t>
  </si>
  <si>
    <t>64.48228454589844</t>
  </si>
  <si>
    <t>63.32199478149414</t>
  </si>
  <si>
    <t>63.669185638427734</t>
  </si>
  <si>
    <t>63.76966857910156</t>
  </si>
  <si>
    <t>62.9200325012207</t>
  </si>
  <si>
    <t>64.13509368896484</t>
  </si>
  <si>
    <t>68.20980834960938</t>
  </si>
  <si>
    <t>68.01874542236328</t>
  </si>
  <si>
    <t>68.846435546875</t>
  </si>
  <si>
    <t>69.47181701660156</t>
  </si>
  <si>
    <t>70.4466781616211</t>
  </si>
  <si>
    <t>70.63059997558594</t>
  </si>
  <si>
    <t>70.56622314453125</t>
  </si>
  <si>
    <t>71.06283569335938</t>
  </si>
  <si>
    <t>69.70172882080078</t>
  </si>
  <si>
    <t>71.50428771972656</t>
  </si>
  <si>
    <t>72.08367156982422</t>
  </si>
  <si>
    <t>71.25598907470703</t>
  </si>
  <si>
    <t>71.88134002685547</t>
  </si>
  <si>
    <t>71.78936767578125</t>
  </si>
  <si>
    <t>67.66004943847656</t>
  </si>
  <si>
    <t>68.05551147460938</t>
  </si>
  <si>
    <t>65.95866394042969</t>
  </si>
  <si>
    <t>60.70736312866211</t>
  </si>
  <si>
    <t>62.427146911621094</t>
  </si>
  <si>
    <t>64.69873046875</t>
  </si>
  <si>
    <t>64.86427307128906</t>
  </si>
  <si>
    <t>64.15611267089844</t>
  </si>
  <si>
    <t>62.98814392089844</t>
  </si>
  <si>
    <t>61.9857063293457</t>
  </si>
  <si>
    <t>63.4216423034668</t>
  </si>
  <si>
    <t>62.170982360839844</t>
  </si>
  <si>
    <t>60.96665573120117</t>
  </si>
  <si>
    <t>63.792205810546875</t>
  </si>
  <si>
    <t>60.81843948364258</t>
  </si>
  <si>
    <t>58.31715393066406</t>
  </si>
  <si>
    <t>57.94658279418945</t>
  </si>
  <si>
    <t>56.58476638793945</t>
  </si>
  <si>
    <t>56.260528564453125</t>
  </si>
  <si>
    <t>54.185394287109375</t>
  </si>
  <si>
    <t>52.527122497558594</t>
  </si>
  <si>
    <t>51.40617370605469</t>
  </si>
  <si>
    <t>54.77828598022461</t>
  </si>
  <si>
    <t>54.157596588134766</t>
  </si>
  <si>
    <t>55.32485580444336</t>
  </si>
  <si>
    <t>56.86268997192383</t>
  </si>
  <si>
    <t>57.43706130981445</t>
  </si>
  <si>
    <t>58.37272644042969</t>
  </si>
  <si>
    <t>57.816890716552734</t>
  </si>
  <si>
    <t>58.761817932128906</t>
  </si>
  <si>
    <t>60.651695251464844</t>
  </si>
  <si>
    <t>61.74483871459961</t>
  </si>
  <si>
    <t>62.671241760253906</t>
  </si>
  <si>
    <t>61.4576416015625</t>
  </si>
  <si>
    <t>61.828216552734375</t>
  </si>
  <si>
    <t>61.99496841430664</t>
  </si>
  <si>
    <t>63.37532424926758</t>
  </si>
  <si>
    <t>63.347328186035156</t>
  </si>
  <si>
    <t>63.20735549926758</t>
  </si>
  <si>
    <t>63.963157653808594</t>
  </si>
  <si>
    <t>64.14978790283203</t>
  </si>
  <si>
    <t>63.95381546020508</t>
  </si>
  <si>
    <t>63.82320022583008</t>
  </si>
  <si>
    <t>63.505950927734375</t>
  </si>
  <si>
    <t>63.198028564453125</t>
  </si>
  <si>
    <t>63.17002868652344</t>
  </si>
  <si>
    <t>62.92744445800781</t>
  </si>
  <si>
    <t>62.815460205078125</t>
  </si>
  <si>
    <t>63.37531661987305</t>
  </si>
  <si>
    <t>62.964759826660156</t>
  </si>
  <si>
    <t>62.38622283935547</t>
  </si>
  <si>
    <t>62.77814483642578</t>
  </si>
  <si>
    <t>62.656829833984375</t>
  </si>
  <si>
    <t>63.888511657714844</t>
  </si>
  <si>
    <t>66.37052917480469</t>
  </si>
  <si>
    <t>67.2756118774414</t>
  </si>
  <si>
    <t>66.99568939208984</t>
  </si>
  <si>
    <t>67.35027313232422</t>
  </si>
  <si>
    <t>67.47156524658203</t>
  </si>
  <si>
    <t>67.65819549560547</t>
  </si>
  <si>
    <t>66.510498046875</t>
  </si>
  <si>
    <t>65.45610809326172</t>
  </si>
  <si>
    <t>62.33024597167969</t>
  </si>
  <si>
    <t>62.45155715942383</t>
  </si>
  <si>
    <t>60.314781188964844</t>
  </si>
  <si>
    <t>61.16389465332031</t>
  </si>
  <si>
    <t>61.727970123291016</t>
  </si>
  <si>
    <t>60.0733642578125</t>
  </si>
  <si>
    <t>60.7972526550293</t>
  </si>
  <si>
    <t>58.785404205322266</t>
  </si>
  <si>
    <t>56.95217514038086</t>
  </si>
  <si>
    <t>58.71958923339844</t>
  </si>
  <si>
    <t>59.659706115722656</t>
  </si>
  <si>
    <t>59.41527557373047</t>
  </si>
  <si>
    <t>59.67851257324219</t>
  </si>
  <si>
    <t>61.69975280761719</t>
  </si>
  <si>
    <t>61.492942810058594</t>
  </si>
  <si>
    <t>61.380126953125</t>
  </si>
  <si>
    <t>62.715087890625</t>
  </si>
  <si>
    <t>62.32963943481445</t>
  </si>
  <si>
    <t>62.22622299194336</t>
  </si>
  <si>
    <t>61.48353958129883</t>
  </si>
  <si>
    <t>60.966461181640625</t>
  </si>
  <si>
    <t>59.88533401489258</t>
  </si>
  <si>
    <t>62.27322006225586</t>
  </si>
  <si>
    <t>60.38360595703125</t>
  </si>
  <si>
    <t>62.66807556152344</t>
  </si>
  <si>
    <t>57.96750259399414</t>
  </si>
  <si>
    <t>55.889854431152344</t>
  </si>
  <si>
    <t>57.17780685424805</t>
  </si>
  <si>
    <t>54.922462463378906</t>
  </si>
  <si>
    <t>54.97935104370117</t>
  </si>
  <si>
    <t>54.30609893798828</t>
  </si>
  <si>
    <t>56.07931137084961</t>
  </si>
  <si>
    <t>59.02836227416992</t>
  </si>
  <si>
    <t>61.8256950378418</t>
  </si>
  <si>
    <t>62.26189422607422</t>
  </si>
  <si>
    <t>61.55070877075195</t>
  </si>
  <si>
    <t>60.67831802368164</t>
  </si>
  <si>
    <t>61.06709289550781</t>
  </si>
  <si>
    <t>61.68345260620117</t>
  </si>
  <si>
    <t>64.2247543334961</t>
  </si>
  <si>
    <t>63.83597183227539</t>
  </si>
  <si>
    <t>64.52818298339844</t>
  </si>
  <si>
    <t>66.59537506103516</t>
  </si>
  <si>
    <t>66.26348876953125</t>
  </si>
  <si>
    <t>69.77201080322266</t>
  </si>
  <si>
    <t>69.762451171875</t>
  </si>
  <si>
    <t>70.98451232910156</t>
  </si>
  <si>
    <t>71.07044219970703</t>
  </si>
  <si>
    <t>70.5167007446289</t>
  </si>
  <si>
    <t>70.03933715820312</t>
  </si>
  <si>
    <t>69.32328033447266</t>
  </si>
  <si>
    <t>72.30205535888672</t>
  </si>
  <si>
    <t>72.5980224609375</t>
  </si>
  <si>
    <t>73.31407165527344</t>
  </si>
  <si>
    <t>72.65530395507812</t>
  </si>
  <si>
    <t>72.80805206298828</t>
  </si>
  <si>
    <t>73.1899642944336</t>
  </si>
  <si>
    <t>73.53365325927734</t>
  </si>
  <si>
    <t>68.38764190673828</t>
  </si>
  <si>
    <t>70.06796264648438</t>
  </si>
  <si>
    <t>69.218994140625</t>
  </si>
  <si>
    <t>69.28626251220703</t>
  </si>
  <si>
    <t>63.721458435058594</t>
  </si>
  <si>
    <t>61.26102828979492</t>
  </si>
  <si>
    <t>59.723243713378906</t>
  </si>
  <si>
    <t>48.40140151977539</t>
  </si>
  <si>
    <t>45.575740814208984</t>
  </si>
  <si>
    <t>39.53998565673828</t>
  </si>
  <si>
    <t>42.57707977294922</t>
  </si>
  <si>
    <t>43.80730056762695</t>
  </si>
  <si>
    <t>43.92263412475586</t>
  </si>
  <si>
    <t>50.07372283935547</t>
  </si>
  <si>
    <t>48.57439422607422</t>
  </si>
  <si>
    <t>48.93960952758789</t>
  </si>
  <si>
    <t>48.795448303222656</t>
  </si>
  <si>
    <t>50.08333206176758</t>
  </si>
  <si>
    <t>55.292537689208984</t>
  </si>
  <si>
    <t>52.17855453491211</t>
  </si>
  <si>
    <t>53.918155670166016</t>
  </si>
  <si>
    <t>58.615623474121094</t>
  </si>
  <si>
    <t>65.51557159423828</t>
  </si>
  <si>
    <t>63.93372344970703</t>
  </si>
  <si>
    <t>58.67384719848633</t>
  </si>
  <si>
    <t>61.58521270751953</t>
  </si>
  <si>
    <t>60.74091720581055</t>
  </si>
  <si>
    <t>57.86836624145508</t>
  </si>
  <si>
    <t>60.66328811645508</t>
  </si>
  <si>
    <t>57.71310043334961</t>
  </si>
  <si>
    <t>62.07044982910156</t>
  </si>
  <si>
    <t>61.53670120239258</t>
  </si>
  <si>
    <t>61.85695266723633</t>
  </si>
  <si>
    <t>60.100425720214844</t>
  </si>
  <si>
    <t>62.77888488769531</t>
  </si>
  <si>
    <t>68.21344757080078</t>
  </si>
  <si>
    <t>68.60389709472656</t>
  </si>
  <si>
    <t>66.76664733886719</t>
  </si>
  <si>
    <t>66.12165832519531</t>
  </si>
  <si>
    <t>63.502593994140625</t>
  </si>
  <si>
    <t>63.746910095214844</t>
  </si>
  <si>
    <t>63.678504943847656</t>
  </si>
  <si>
    <t>64.04986572265625</t>
  </si>
  <si>
    <t>67.99800109863281</t>
  </si>
  <si>
    <t>63.51237106323242</t>
  </si>
  <si>
    <t>68.52572631835938</t>
  </si>
  <si>
    <t>74.55543518066406</t>
  </si>
  <si>
    <t>76.7341537475586</t>
  </si>
  <si>
    <t>75.159912109375</t>
  </si>
  <si>
    <t>74.7368392944336</t>
  </si>
  <si>
    <t>76.90142822265625</t>
  </si>
  <si>
    <t>75.58300018310547</t>
  </si>
  <si>
    <t>74.54989624023438</t>
  </si>
  <si>
    <t>74.67781066894531</t>
  </si>
  <si>
    <t>74.26457977294922</t>
  </si>
  <si>
    <t>80.03020477294922</t>
  </si>
  <si>
    <t>80.04989624023438</t>
  </si>
  <si>
    <t>81.09282684326172</t>
  </si>
  <si>
    <t>79.2726058959961</t>
  </si>
  <si>
    <t>78.5838851928711</t>
  </si>
  <si>
    <t>77.96401977539062</t>
  </si>
  <si>
    <t>78.53468322753906</t>
  </si>
  <si>
    <t>81.30927276611328</t>
  </si>
  <si>
    <t>81.4175033569336</t>
  </si>
  <si>
    <t>82.08656311035156</t>
  </si>
  <si>
    <t>83.03109741210938</t>
  </si>
  <si>
    <t>82.38172912597656</t>
  </si>
  <si>
    <t>78.23951721191406</t>
  </si>
  <si>
    <t>79.77439880371094</t>
  </si>
  <si>
    <t>79.51859283447266</t>
  </si>
  <si>
    <t>82.43092346191406</t>
  </si>
  <si>
    <t>82.80480194091797</t>
  </si>
  <si>
    <t>84.2000503540039</t>
  </si>
  <si>
    <t>84.0020980834961</t>
  </si>
  <si>
    <t>83.51709747314453</t>
  </si>
  <si>
    <t>85.2887954711914</t>
  </si>
  <si>
    <t>87.53559112548828</t>
  </si>
  <si>
    <t>89.07962799072266</t>
  </si>
  <si>
    <t>90.37622833251953</t>
  </si>
  <si>
    <t>91.25712585449219</t>
  </si>
  <si>
    <t>89.99022674560547</t>
  </si>
  <si>
    <t>88.43627166748047</t>
  </si>
  <si>
    <t>86.32805633544922</t>
  </si>
  <si>
    <t>87.15946960449219</t>
  </si>
  <si>
    <t>90.63357543945312</t>
  </si>
  <si>
    <t>89.29737854003906</t>
  </si>
  <si>
    <t>89.48543548583984</t>
  </si>
  <si>
    <t>90.67317199707031</t>
  </si>
  <si>
    <t>90.53459167480469</t>
  </si>
  <si>
    <t>90.15848541259766</t>
  </si>
  <si>
    <t>90.85132598876953</t>
  </si>
  <si>
    <t>91.84110260009766</t>
  </si>
  <si>
    <t>90.17827606201172</t>
  </si>
  <si>
    <t>MacdCross</t>
  </si>
  <si>
    <t>493.2950041053864</t>
  </si>
  <si>
    <t>10404.179764239812</t>
  </si>
  <si>
    <t>575.1089591597265</t>
  </si>
  <si>
    <t>9968.760267694359</t>
  </si>
  <si>
    <t>502.2967918061331</t>
  </si>
  <si>
    <t>9841.408691699735</t>
  </si>
  <si>
    <t>697.7859660660397</t>
  </si>
  <si>
    <t>9165.483668193032</t>
  </si>
  <si>
    <t>375.5161362439085</t>
  </si>
  <si>
    <t>9746.25771852331</t>
  </si>
  <si>
    <t>516.0489791370401</t>
  </si>
  <si>
    <t>9135.123349008385</t>
  </si>
  <si>
    <t>423.67779096054073</t>
  </si>
  <si>
    <t>10867.583629810442</t>
  </si>
  <si>
    <t>537.4439708424543</t>
  </si>
  <si>
    <t>10501.687609395165</t>
  </si>
  <si>
    <t>445.0731999897107</t>
  </si>
  <si>
    <t>10457.87080292238</t>
  </si>
  <si>
    <t>571.8160257511172</t>
  </si>
  <si>
    <t>10002.518540631574</t>
  </si>
  <si>
    <t>273.25593152184774</t>
  </si>
  <si>
    <t>11758.92288268533</t>
  </si>
  <si>
    <t>599.1446923233816</t>
  </si>
  <si>
    <t>11506.988578590723</t>
  </si>
  <si>
    <t>547.7464310652103</t>
  </si>
  <si>
    <t>11345.040053788534</t>
  </si>
  <si>
    <t>570.7872368254539</t>
  </si>
  <si>
    <t>10904.046109829533</t>
  </si>
  <si>
    <t>506.6010659259009</t>
  </si>
  <si>
    <t>11833.95519534257</t>
  </si>
  <si>
    <t>457.25783145097193</t>
  </si>
  <si>
    <t>13178.377286561308</t>
  </si>
  <si>
    <t>756.6812465158255</t>
  </si>
  <si>
    <t>12495.713902922887</t>
  </si>
  <si>
    <t>508.539402738068</t>
  </si>
  <si>
    <t>12863.561912574025</t>
  </si>
  <si>
    <t>643.1772299355689</t>
  </si>
  <si>
    <t>13337.121277099723</t>
  </si>
  <si>
    <t>614.0779802998895</t>
  </si>
  <si>
    <t>12326.68248123093</t>
  </si>
  <si>
    <t>568.8044156227334</t>
  </si>
  <si>
    <t>14579.778581486604</t>
  </si>
  <si>
    <t>728.9889193563067</t>
  </si>
  <si>
    <t>14406.889285386382</t>
  </si>
  <si>
    <t>796.8194440259576</t>
  </si>
  <si>
    <t>18631.41508573451</t>
  </si>
  <si>
    <t>1881.8488069842388</t>
  </si>
  <si>
    <t>24844.4690149445</t>
  </si>
  <si>
    <t>915.9730969825723</t>
  </si>
  <si>
    <t>23553.50287215269</t>
  </si>
  <si>
    <t>10033.515745946794</t>
  </si>
  <si>
    <t>10013.404984389332</t>
  </si>
  <si>
    <t>9978.213300165942</t>
  </si>
  <si>
    <t>9956.429050738698</t>
  </si>
  <si>
    <t>9968.15831002397</t>
  </si>
  <si>
    <t>9976.537468475613</t>
  </si>
  <si>
    <t>9981.5649635466</t>
  </si>
  <si>
    <t>9859.233156520171</t>
  </si>
  <si>
    <t>9800.582172452723</t>
  </si>
  <si>
    <t>10043.569954815252</t>
  </si>
  <si>
    <t>10001.676506377577</t>
  </si>
  <si>
    <t>9998.324061723404</t>
  </si>
  <si>
    <t>10020.109092424163</t>
  </si>
  <si>
    <t>10279.854410416465</t>
  </si>
  <si>
    <t>10268.125151131193</t>
  </si>
  <si>
    <t>10407.212931240365</t>
  </si>
  <si>
    <t>10365.318701529173</t>
  </si>
  <si>
    <t>10284.882686760966</t>
  </si>
  <si>
    <t>10330.128579852813</t>
  </si>
  <si>
    <t>10249.691002537576</t>
  </si>
  <si>
    <t>10237.959399431758</t>
  </si>
  <si>
    <t>10248.015952120762</t>
  </si>
  <si>
    <t>10154.171721282893</t>
  </si>
  <si>
    <t>10289.909400558437</t>
  </si>
  <si>
    <t>10323.424471817983</t>
  </si>
  <si>
    <t>10395.485234502123</t>
  </si>
  <si>
    <t>10351.912048006543</t>
  </si>
  <si>
    <t>10435.700507428925</t>
  </si>
  <si>
    <t>10462.516158294731</t>
  </si>
  <si>
    <t>10229.58258480066</t>
  </si>
  <si>
    <t>10345.211065065774</t>
  </si>
  <si>
    <t>10430.675356178483</t>
  </si>
  <si>
    <t>10578.14541983336</t>
  </si>
  <si>
    <t>10684.550184976784</t>
  </si>
  <si>
    <t>10716.639432070899</t>
  </si>
  <si>
    <t>10659.214266148963</t>
  </si>
  <si>
    <t>10660.901816942023</t>
  </si>
  <si>
    <t>10610.233885653959</t>
  </si>
  <si>
    <t>10649.07958610843</t>
  </si>
  <si>
    <t>10917.626731524155</t>
  </si>
  <si>
    <t>10927.759849017659</t>
  </si>
  <si>
    <t>10767.308925905993</t>
  </si>
  <si>
    <t>10787.57672344003</t>
  </si>
  <si>
    <t>10799.399735547138</t>
  </si>
  <si>
    <t>10679.482844956518</t>
  </si>
  <si>
    <t>10667.660614122924</t>
  </si>
  <si>
    <t>10677.792169069397</t>
  </si>
  <si>
    <t>10444.712497427965</t>
  </si>
  <si>
    <t>10493.69444047</t>
  </si>
  <si>
    <t>10478.493201682715</t>
  </si>
  <si>
    <t>10488.627100449734</t>
  </si>
  <si>
    <t>10588.276974779832</t>
  </si>
  <si>
    <t>10650.76869944852</t>
  </si>
  <si>
    <t>10564.630950565617</t>
  </si>
  <si>
    <t>10407.557472860613</t>
  </si>
  <si>
    <t>10415.538735104186</t>
  </si>
  <si>
    <t>10371.998610727269</t>
  </si>
  <si>
    <t>10292.484465646336</t>
  </si>
  <si>
    <t>9972.55037070747</t>
  </si>
  <si>
    <t>10023.663604408835</t>
  </si>
  <si>
    <t>9991.481392605703</t>
  </si>
  <si>
    <t>9887.358145046088</t>
  </si>
  <si>
    <t>10036.29487183499</t>
  </si>
  <si>
    <t>10072.95673767313</t>
  </si>
  <si>
    <t>10215.74291705827</t>
  </si>
  <si>
    <t>10171.362903253192</t>
  </si>
  <si>
    <t>10098.037403589746</t>
  </si>
  <si>
    <t>9970.68752013848</t>
  </si>
  <si>
    <t>9756.504715086437</t>
  </si>
  <si>
    <t>9447.774376441013</t>
  </si>
  <si>
    <t>9763.040825711782</t>
  </si>
  <si>
    <t>9864.917065923619</t>
  </si>
  <si>
    <t>9794.385842193235</t>
  </si>
  <si>
    <t>9674.872308187783</t>
  </si>
  <si>
    <t>9876.672569069418</t>
  </si>
  <si>
    <t>9812.016852981424</t>
  </si>
  <si>
    <t>9782.629441475232</t>
  </si>
  <si>
    <t>9717.976418103846</t>
  </si>
  <si>
    <t>9616.098382747603</t>
  </si>
  <si>
    <t>9772.835133593506</t>
  </si>
  <si>
    <t>9917.816381293613</t>
  </si>
  <si>
    <t>9535.770158418882</t>
  </si>
  <si>
    <t>9537.72955853855</t>
  </si>
  <si>
    <t>9445.646728636233</t>
  </si>
  <si>
    <t>9253.643468352933</t>
  </si>
  <si>
    <t>9443.310449390827</t>
  </si>
  <si>
    <t>9478.777572783692</t>
  </si>
  <si>
    <t>9508.3320044427</t>
  </si>
  <si>
    <t>9738.87011189838</t>
  </si>
  <si>
    <t>9665.963463366317</t>
  </si>
  <si>
    <t>9626.556952686955</t>
  </si>
  <si>
    <t>9535.918547860516</t>
  </si>
  <si>
    <t>9492.5708444926</t>
  </si>
  <si>
    <t>9600.940102912387</t>
  </si>
  <si>
    <t>9295.52836138448</t>
  </si>
  <si>
    <t>9336.906371109148</t>
  </si>
  <si>
    <t>9463.011899328452</t>
  </si>
  <si>
    <t>9496.50932907807</t>
  </si>
  <si>
    <t>9790.099297942374</t>
  </si>
  <si>
    <t>9868.916832806239</t>
  </si>
  <si>
    <t>9835.417597654565</t>
  </si>
  <si>
    <t>9614.733374621295</t>
  </si>
  <si>
    <t>9717.194454812367</t>
  </si>
  <si>
    <t>9671.875252399146</t>
  </si>
  <si>
    <t>9681.729136821557</t>
  </si>
  <si>
    <t>9902.41155445277</t>
  </si>
  <si>
    <t>10156.595915338741</t>
  </si>
  <si>
    <t>10164.475592612764</t>
  </si>
  <si>
    <t>10060.044818778444</t>
  </si>
  <si>
    <t>10075.8077841306</t>
  </si>
  <si>
    <t>9896.499765419941</t>
  </si>
  <si>
    <t>9885.554515454594</t>
  </si>
  <si>
    <t>9921.376400351492</t>
  </si>
  <si>
    <t>9778.098790475213</t>
  </si>
  <si>
    <t>9865.65627669285</t>
  </si>
  <si>
    <t>10096.492275487793</t>
  </si>
  <si>
    <t>10062.663554460874</t>
  </si>
  <si>
    <t>10327.328274282738</t>
  </si>
  <si>
    <t>10353.198783046191</t>
  </si>
  <si>
    <t>10357.17969457998</t>
  </si>
  <si>
    <t>10329.31873004963</t>
  </si>
  <si>
    <t>10339.268300781017</t>
  </si>
  <si>
    <t>10373.09972991102</t>
  </si>
  <si>
    <t>10383.046592539322</t>
  </si>
  <si>
    <t>10325.33872121687</t>
  </si>
  <si>
    <t>10249.720358796485</t>
  </si>
  <si>
    <t>10108.431399285046</t>
  </si>
  <si>
    <t>10042.763510297074</t>
  </si>
  <si>
    <t>10160.170611409898</t>
  </si>
  <si>
    <t>10028.835736134984</t>
  </si>
  <si>
    <t>9784.071060476923</t>
  </si>
  <si>
    <t>9761.583546357238</t>
  </si>
  <si>
    <t>9805.647709125215</t>
  </si>
  <si>
    <t>9813.30922811706</t>
  </si>
  <si>
    <t>9679.20570530053</t>
  </si>
  <si>
    <t>9577.667983434701</t>
  </si>
  <si>
    <t>9518.27904458889</t>
  </si>
  <si>
    <t>9414.827681069246</t>
  </si>
  <si>
    <t>9062.325676537368</t>
  </si>
  <si>
    <t>9370.567642997517</t>
  </si>
  <si>
    <t>9277.166304139322</t>
  </si>
  <si>
    <t>9343.325585830544</t>
  </si>
  <si>
    <t>9391.971675147402</t>
  </si>
  <si>
    <t>9543.74708543817</t>
  </si>
  <si>
    <t>9551.529647666117</t>
  </si>
  <si>
    <t>9580.717124720855</t>
  </si>
  <si>
    <t>9420.80961214971</t>
  </si>
  <si>
    <t>9353.97243459923</t>
  </si>
  <si>
    <t>9469.950883207512</t>
  </si>
  <si>
    <t>9587.898583979855</t>
  </si>
  <si>
    <t>9811.987299309156</t>
  </si>
  <si>
    <t>9926.001791814771</t>
  </si>
  <si>
    <t>9870.958943003077</t>
  </si>
  <si>
    <t>10110.776960691692</t>
  </si>
  <si>
    <t>9949.59044929234</t>
  </si>
  <si>
    <t>9929.9350000815</t>
  </si>
  <si>
    <t>9983.007714052228</t>
  </si>
  <si>
    <t>10130.435940610132</t>
  </si>
  <si>
    <t>10022.31949515081</t>
  </si>
  <si>
    <t>10246.41262386461</t>
  </si>
  <si>
    <t>10332.90525062593</t>
  </si>
  <si>
    <t>10407.604431325364</t>
  </si>
  <si>
    <t>10499.991574425374</t>
  </si>
  <si>
    <t>10627.764351772437</t>
  </si>
  <si>
    <t>10395.80833723278</t>
  </si>
  <si>
    <t>10264.106765003487</t>
  </si>
  <si>
    <t>10360.423585662627</t>
  </si>
  <si>
    <t>10496.062779543146</t>
  </si>
  <si>
    <t>10537.340282098192</t>
  </si>
  <si>
    <t>11184.066171982466</t>
  </si>
  <si>
    <t>11164.408957417825</t>
  </si>
  <si>
    <t>11233.210091070967</t>
  </si>
  <si>
    <t>11298.078899134278</t>
  </si>
  <si>
    <t>11156.544306238167</t>
  </si>
  <si>
    <t>11115.265921006223</t>
  </si>
  <si>
    <t>11103.471592267439</t>
  </si>
  <si>
    <t>11127.058484391207</t>
  </si>
  <si>
    <t>11148.683185766113</t>
  </si>
  <si>
    <t>11113.299316872859</t>
  </si>
  <si>
    <t>11186.031893438929</t>
  </si>
  <si>
    <t>11060.22483754833</t>
  </si>
  <si>
    <t>10942.281550160487</t>
  </si>
  <si>
    <t>10885.274745246128</t>
  </si>
  <si>
    <t>10816.474494269887</t>
  </si>
  <si>
    <t>11007.1494755469</t>
  </si>
  <si>
    <t>10995.356029485016</t>
  </si>
  <si>
    <t>11142.785138719819</t>
  </si>
  <si>
    <t>11327.56207295054</t>
  </si>
  <si>
    <t>11248.933214691979</t>
  </si>
  <si>
    <t>11278.42168456964</t>
  </si>
  <si>
    <t>11362.945941843793</t>
  </si>
  <si>
    <t>11268.589546579718</t>
  </si>
  <si>
    <t>11296.112295000916</t>
  </si>
  <si>
    <t>11453.36912884114</t>
  </si>
  <si>
    <t>11488.752997734393</t>
  </si>
  <si>
    <t>11239.104607409658</t>
  </si>
  <si>
    <t>11162.44323596136</t>
  </si>
  <si>
    <t>11276.454197759374</t>
  </si>
  <si>
    <t>11170.305239110316</t>
  </si>
  <si>
    <t>10798.78300116171</t>
  </si>
  <si>
    <t>10826.049647618778</t>
  </si>
  <si>
    <t>10853.736114006837</t>
  </si>
  <si>
    <t>10869.561604538754</t>
  </si>
  <si>
    <t>10881.427861719952</t>
  </si>
  <si>
    <t>11114.809615968383</t>
  </si>
  <si>
    <t>11124.700657578438</t>
  </si>
  <si>
    <t>11182.056727913287</t>
  </si>
  <si>
    <t>11136.564274097107</t>
  </si>
  <si>
    <t>10966.47303910539</t>
  </si>
  <si>
    <t>10748.915014947192</t>
  </si>
  <si>
    <t>10814.18074977505</t>
  </si>
  <si>
    <t>10845.826449513828</t>
  </si>
  <si>
    <t>10909.117848991384</t>
  </si>
  <si>
    <t>11091.077101605986</t>
  </si>
  <si>
    <t>11049.541240477996</t>
  </si>
  <si>
    <t>10938.78305183396</t>
  </si>
  <si>
    <t>11152.38800418734</t>
  </si>
  <si>
    <t>10590.688276694988</t>
  </si>
  <si>
    <t>10625.513641503212</t>
  </si>
  <si>
    <t>10711.238811366484</t>
  </si>
  <si>
    <t>10928.413989500597</t>
  </si>
  <si>
    <t>10966.512651955558</t>
  </si>
  <si>
    <t>11122.724204959235</t>
  </si>
  <si>
    <t>11157.014442469324</t>
  </si>
  <si>
    <t>11149.395896931788</t>
  </si>
  <si>
    <t>11177.970105728982</t>
  </si>
  <si>
    <t>11147.489140987662</t>
  </si>
  <si>
    <t>11016.043371836306</t>
  </si>
  <si>
    <t>11077.002757847256</t>
  </si>
  <si>
    <t>11038.902399744502</t>
  </si>
  <si>
    <t>11120.821688134594</t>
  </si>
  <si>
    <t>11080.813726263817</t>
  </si>
  <si>
    <t>11094.149148338145</t>
  </si>
  <si>
    <t>11071.287576958259</t>
  </si>
  <si>
    <t>10547.407865001373</t>
  </si>
  <si>
    <t>10341.20957323262</t>
  </si>
  <si>
    <t>10249.011559136814</t>
  </si>
  <si>
    <t>10322.393939978729</t>
  </si>
  <si>
    <t>10486.094182742801</t>
  </si>
  <si>
    <t>10548.189839918014</t>
  </si>
  <si>
    <t>10828.549997177543</t>
  </si>
  <si>
    <t>10694.954601601843</t>
  </si>
  <si>
    <t>10610.283006825446</t>
  </si>
  <si>
    <t>10674.257986085044</t>
  </si>
  <si>
    <t>10617.806935877074</t>
  </si>
  <si>
    <t>10487.976825184227</t>
  </si>
  <si>
    <t>10312.984878217894</t>
  </si>
  <si>
    <t>10128.586359758503</t>
  </si>
  <si>
    <t>9835.645580799463</t>
  </si>
  <si>
    <t>9655.650337979543</t>
  </si>
  <si>
    <t>9618.149502419445</t>
  </si>
  <si>
    <t>9537.524815216628</t>
  </si>
  <si>
    <t>9721.272871212015</t>
  </si>
  <si>
    <t>9990.079178135256</t>
  </si>
  <si>
    <t>10380.040885419328</t>
  </si>
  <si>
    <t>10826.791911939657</t>
  </si>
  <si>
    <t>10779.46610064709</t>
  </si>
  <si>
    <t>10781.358636804347</t>
  </si>
  <si>
    <t>10832.47117472625</t>
  </si>
  <si>
    <t>10679.13686959019</t>
  </si>
  <si>
    <t>10628.0251588257</t>
  </si>
  <si>
    <t>10533.375190555387</t>
  </si>
  <si>
    <t>10592.057873106312</t>
  </si>
  <si>
    <t>10561.769023016104</t>
  </si>
  <si>
    <t>10696.173830792548</t>
  </si>
  <si>
    <t>10730.246098882446</t>
  </si>
  <si>
    <t>10576.912620903797</t>
  </si>
  <si>
    <t>10571.23501243203</t>
  </si>
  <si>
    <t>10957.408338771944</t>
  </si>
  <si>
    <t>11019.879402267026</t>
  </si>
  <si>
    <t>10940.371377569585</t>
  </si>
  <si>
    <t>11050.166598042413</t>
  </si>
  <si>
    <t>10982.017926075561</t>
  </si>
  <si>
    <t>11301.937598078117</t>
  </si>
  <si>
    <t>11176.998779717598</t>
  </si>
  <si>
    <t>11156.175919043315</t>
  </si>
  <si>
    <t>11080.453793817796</t>
  </si>
  <si>
    <t>10925.229433996716</t>
  </si>
  <si>
    <t>10908.189991322122</t>
  </si>
  <si>
    <t>10823.006012467735</t>
  </si>
  <si>
    <t>10932.80040578315</t>
  </si>
  <si>
    <t>11122.101996638596</t>
  </si>
  <si>
    <t>11048.274889042566</t>
  </si>
  <si>
    <t>11004.735804379334</t>
  </si>
  <si>
    <t>11025.557010738794</t>
  </si>
  <si>
    <t>11095.597391705489</t>
  </si>
  <si>
    <t>10930.907869625895</t>
  </si>
  <si>
    <t>10911.97837226628</t>
  </si>
  <si>
    <t>11053.951670356922</t>
  </si>
  <si>
    <t>10989.589725019408</t>
  </si>
  <si>
    <t>10900.619019535687</t>
  </si>
  <si>
    <t>10949.834885513277</t>
  </si>
  <si>
    <t>10910.083354636788</t>
  </si>
  <si>
    <t>11171.318689773596</t>
  </si>
  <si>
    <t>11152.38919241398</t>
  </si>
  <si>
    <t>11086.133883761799</t>
  </si>
  <si>
    <t>11105.063381121414</t>
  </si>
  <si>
    <t>11334.11898432558</t>
  </si>
  <si>
    <t>11409.838628078864</t>
  </si>
  <si>
    <t>11307.616033707296</t>
  </si>
  <si>
    <t>11462.845356472844</t>
  </si>
  <si>
    <t>11680.539125474184</t>
  </si>
  <si>
    <t>11646.465203069465</t>
  </si>
  <si>
    <t>11657.823728642647</t>
  </si>
  <si>
    <t>11468.522964944614</t>
  </si>
  <si>
    <t>11377.6572418314</t>
  </si>
  <si>
    <t>11400.37346582035</t>
  </si>
  <si>
    <t>11419.304617494789</t>
  </si>
  <si>
    <t>11544.243435855307</t>
  </si>
  <si>
    <t>11604.8194817209</t>
  </si>
  <si>
    <t>12112.145726949411</t>
  </si>
  <si>
    <t>12087.536966803205</t>
  </si>
  <si>
    <t>12144.326286039463</t>
  </si>
  <si>
    <t>12248.443898040521</t>
  </si>
  <si>
    <t>12416.92014674945</t>
  </si>
  <si>
    <t>12415.025956277374</t>
  </si>
  <si>
    <t>12428.378758369408</t>
  </si>
  <si>
    <t>12270.072410033496</t>
  </si>
  <si>
    <t>12077.437374810157</t>
  </si>
  <si>
    <t>12130.841138761605</t>
  </si>
  <si>
    <t>12064.087881347765</t>
  </si>
  <si>
    <t>11833.306000626031</t>
  </si>
  <si>
    <t>11762.655335447802</t>
  </si>
  <si>
    <t>11742.126608022674</t>
  </si>
  <si>
    <t>11714.13664116793</t>
  </si>
  <si>
    <t>11738.396392974286</t>
  </si>
  <si>
    <t>11676.811829364578</t>
  </si>
  <si>
    <t>11725.332142310126</t>
  </si>
  <si>
    <t>11745.860869735252</t>
  </si>
  <si>
    <t>11501.388127487042</t>
  </si>
  <si>
    <t>11398.750155691268</t>
  </si>
  <si>
    <t>11497.65872177149</t>
  </si>
  <si>
    <t>11499.523424629266</t>
  </si>
  <si>
    <t>11462.200231491588</t>
  </si>
  <si>
    <t>11641.354148417517</t>
  </si>
  <si>
    <t>11609.629110517357</t>
  </si>
  <si>
    <t>11770.121430874446</t>
  </si>
  <si>
    <t>12023.922543408564</t>
  </si>
  <si>
    <t>11951.140859990986</t>
  </si>
  <si>
    <t>11848.500460196701</t>
  </si>
  <si>
    <t>11865.295735242087</t>
  </si>
  <si>
    <t>11639.48944555974</t>
  </si>
  <si>
    <t>11660.015744986355</t>
  </si>
  <si>
    <t>11454.737373396296</t>
  </si>
  <si>
    <t>11490.42546392806</t>
  </si>
  <si>
    <t>11449.939031512607</t>
  </si>
  <si>
    <t>11547.47884569418</t>
  </si>
  <si>
    <t>11451.781914639918</t>
  </si>
  <si>
    <t>11391.048307934421</t>
  </si>
  <si>
    <t>11396.569832768182</t>
  </si>
  <si>
    <t>11427.856098643426</t>
  </si>
  <si>
    <t>11468.344905908269</t>
  </si>
  <si>
    <t>11418.65434887029</t>
  </si>
  <si>
    <t>11341.35933412937</t>
  </si>
  <si>
    <t>11151.803605449377</t>
  </si>
  <si>
    <t>11525.392746359144</t>
  </si>
  <si>
    <t>11720.468416639971</t>
  </si>
  <si>
    <t>11764.63982369358</t>
  </si>
  <si>
    <t>11744.395024252928</t>
  </si>
  <si>
    <t>11587.966069726097</t>
  </si>
  <si>
    <t>11637.65583514761</t>
  </si>
  <si>
    <t>11714.948475039138</t>
  </si>
  <si>
    <t>11843.773763479492</t>
  </si>
  <si>
    <t>11632.135101930315</t>
  </si>
  <si>
    <t>11339.518825851452</t>
  </si>
  <si>
    <t>11356.081817119804</t>
  </si>
  <si>
    <t>11420.493273915283</t>
  </si>
  <si>
    <t>11403.93186587986</t>
  </si>
  <si>
    <t>11416.812257359443</t>
  </si>
  <si>
    <t>11291.669568707857</t>
  </si>
  <si>
    <t>11293.792831900972</t>
  </si>
  <si>
    <t>11376.849785173203</t>
  </si>
  <si>
    <t>11334.436138979165</t>
  </si>
  <si>
    <t>11249.615687746968</t>
  </si>
  <si>
    <t>11263.866575571725</t>
  </si>
  <si>
    <t>11105.33114948453</t>
  </si>
  <si>
    <t>11060.799785481671</t>
  </si>
  <si>
    <t>11192.6136567048</t>
  </si>
  <si>
    <t>11153.424475315147</t>
  </si>
  <si>
    <t>11137.394126833373</t>
  </si>
  <si>
    <t>10953.921167309714</t>
  </si>
  <si>
    <t>10902.265119522906</t>
  </si>
  <si>
    <t>10825.09203166898</t>
  </si>
  <si>
    <t>10798.77239134077</t>
  </si>
  <si>
    <t>11018.093243663536</t>
  </si>
  <si>
    <t>11070.728032019384</t>
  </si>
  <si>
    <t>11104.063897122596</t>
  </si>
  <si>
    <t>11193.546780911349</t>
  </si>
  <si>
    <t>11254.953534848664</t>
  </si>
  <si>
    <t>11261.974251924237</t>
  </si>
  <si>
    <t>11365.49183141328</t>
  </si>
  <si>
    <t>11446.20050347028</t>
  </si>
  <si>
    <t>11558.491545974312</t>
  </si>
  <si>
    <t>11597.090141196348</t>
  </si>
  <si>
    <t>11716.402649492715</t>
  </si>
  <si>
    <t>11637.445225941608</t>
  </si>
  <si>
    <t>11667.274101732462</t>
  </si>
  <si>
    <t>11577.79121794371</t>
  </si>
  <si>
    <t>11619.899797345151</t>
  </si>
  <si>
    <t>11535.68263854227</t>
  </si>
  <si>
    <t>11532.174151796387</t>
  </si>
  <si>
    <t>11595.337395256929</t>
  </si>
  <si>
    <t>11618.146302688972</t>
  </si>
  <si>
    <t>11721.664630894777</t>
  </si>
  <si>
    <t>11732.192337282708</t>
  </si>
  <si>
    <t>11683.064538239218</t>
  </si>
  <si>
    <t>11704.119202298318</t>
  </si>
  <si>
    <t>11633.936739195728</t>
  </si>
  <si>
    <t>11635.691731285428</t>
  </si>
  <si>
    <t>11730.438093909766</t>
  </si>
  <si>
    <t>11812.902506773231</t>
  </si>
  <si>
    <t>11995.374514946332</t>
  </si>
  <si>
    <t>12000.638742498679</t>
  </si>
  <si>
    <t>11939.228993694316</t>
  </si>
  <si>
    <t>12048.011549452465</t>
  </si>
  <si>
    <t>12104.15632198772</t>
  </si>
  <si>
    <t>12216.447364491753</t>
  </si>
  <si>
    <t>12174.339533807073</t>
  </si>
  <si>
    <t>12232.240047148793</t>
  </si>
  <si>
    <t>12328.737658279024</t>
  </si>
  <si>
    <t>12321.719187353736</t>
  </si>
  <si>
    <t>11816.410244802351</t>
  </si>
  <si>
    <t>12111.923524546382</t>
  </si>
  <si>
    <t>12061.054179869516</t>
  </si>
  <si>
    <t>12233.647615441267</t>
  </si>
  <si>
    <t>12210.031160953702</t>
  </si>
  <si>
    <t>12284.519267013271</t>
  </si>
  <si>
    <t>12208.214096550402</t>
  </si>
  <si>
    <t>12217.297880636805</t>
  </si>
  <si>
    <t>12408.059653346409</t>
  </si>
  <si>
    <t>12547.952081379146</t>
  </si>
  <si>
    <t>12522.517793523235</t>
  </si>
  <si>
    <t>12569.750702498366</t>
  </si>
  <si>
    <t>12666.042043467432</t>
  </si>
  <si>
    <t>12540.686130661088</t>
  </si>
  <si>
    <t>12676.942891957135</t>
  </si>
  <si>
    <t>12876.787679788096</t>
  </si>
  <si>
    <t>12909.490994222248</t>
  </si>
  <si>
    <t>12985.801547440438</t>
  </si>
  <si>
    <t>13098.43954735378</t>
  </si>
  <si>
    <t>13112.973755685036</t>
  </si>
  <si>
    <t>13089.354225337287</t>
  </si>
  <si>
    <t>13129.32272152445</t>
  </si>
  <si>
    <t>13171.106744184823</t>
  </si>
  <si>
    <t>13118.424948894932</t>
  </si>
  <si>
    <t>13309.18210781426</t>
  </si>
  <si>
    <t>13427.274376797684</t>
  </si>
  <si>
    <t>13445.441944970491</t>
  </si>
  <si>
    <t>13616.216778208853</t>
  </si>
  <si>
    <t>13574.438907268846</t>
  </si>
  <si>
    <t>13596.237528388066</t>
  </si>
  <si>
    <t>13645.288270731544</t>
  </si>
  <si>
    <t>13879.653437399957</t>
  </si>
  <si>
    <t>13885.102323714715</t>
  </si>
  <si>
    <t>13688.891664690353</t>
  </si>
  <si>
    <t>13732.496596579253</t>
  </si>
  <si>
    <t>13801.531202533788</t>
  </si>
  <si>
    <t>13745.212202577117</t>
  </si>
  <si>
    <t>13767.016975416704</t>
  </si>
  <si>
    <t>13741.579611700608</t>
  </si>
  <si>
    <t>13652.55652834474</t>
  </si>
  <si>
    <t>13661.644157256373</t>
  </si>
  <si>
    <t>13910.53968743081</t>
  </si>
  <si>
    <t>13717.95854342277</t>
  </si>
  <si>
    <t>13623.48811168223</t>
  </si>
  <si>
    <t>13579.884717723424</t>
  </si>
  <si>
    <t>13643.47197529329</t>
  </si>
  <si>
    <t>13278.301240538729</t>
  </si>
  <si>
    <t>12946.821485345503</t>
  </si>
  <si>
    <t>13073.748334954667</t>
  </si>
  <si>
    <t>13121.7727617144</t>
  </si>
  <si>
    <t>13138.926402826253</t>
  </si>
  <si>
    <t>13368.765004487988</t>
  </si>
  <si>
    <t>13293.299078214388</t>
  </si>
  <si>
    <t>12945.105400190134</t>
  </si>
  <si>
    <t>12691.24881679507</t>
  </si>
  <si>
    <t>12653.51585365827</t>
  </si>
  <si>
    <t>12789.020244867546</t>
  </si>
  <si>
    <t>12843.906849116202</t>
  </si>
  <si>
    <t>12692.968507171354</t>
  </si>
  <si>
    <t>12799.31026640211</t>
  </si>
  <si>
    <t>13152.647873627371</t>
  </si>
  <si>
    <t>13006.851297750982</t>
  </si>
  <si>
    <t>12974.262984859373</t>
  </si>
  <si>
    <t>12890.213748632197</t>
  </si>
  <si>
    <t>12922.80782987727</t>
  </si>
  <si>
    <t>13171.514715717864</t>
  </si>
  <si>
    <t>12888.503431830293</t>
  </si>
  <si>
    <t>12857.62831991732</t>
  </si>
  <si>
    <t>12960.541514058255</t>
  </si>
  <si>
    <t>12552.316581540155</t>
  </si>
  <si>
    <t>12310.471152144306</t>
  </si>
  <si>
    <t>12447.133871005452</t>
  </si>
  <si>
    <t>12547.7642307592</t>
  </si>
  <si>
    <t>12761.17169133068</t>
  </si>
  <si>
    <t>12769.845225900926</t>
  </si>
  <si>
    <t>12688.297079816988</t>
  </si>
  <si>
    <t>12636.250037525293</t>
  </si>
  <si>
    <t>12358.650252315687</t>
  </si>
  <si>
    <t>12429.78388442985</t>
  </si>
  <si>
    <t>12218.113027105239</t>
  </si>
  <si>
    <t>12275.36987913754</t>
  </si>
  <si>
    <t>12030.732734473488</t>
  </si>
  <si>
    <t>12476.632057362587</t>
  </si>
  <si>
    <t>12237.198887568931</t>
  </si>
  <si>
    <t>12205.967744758807</t>
  </si>
  <si>
    <t>12379.467610514812</t>
  </si>
  <si>
    <t>12532.149388712915</t>
  </si>
  <si>
    <t>12611.958743473655</t>
  </si>
  <si>
    <t>12988.461766854236</t>
  </si>
  <si>
    <t>13080.162587107181</t>
  </si>
  <si>
    <t>13085.402300557624</t>
  </si>
  <si>
    <t>13113.352787591008</t>
  </si>
  <si>
    <t>13055.710104765934</t>
  </si>
  <si>
    <t>13076.668958567703</t>
  </si>
  <si>
    <t>13254.84401408113</t>
  </si>
  <si>
    <t>13284.537668590372</t>
  </si>
  <si>
    <t>13448.738209945885</t>
  </si>
  <si>
    <t>13305.497981109693</t>
  </si>
  <si>
    <t>13261.828353724983</t>
  </si>
  <si>
    <t>13303.754813633836</t>
  </si>
  <si>
    <t>13170.995470416083</t>
  </si>
  <si>
    <t>12870.549250891103</t>
  </si>
  <si>
    <t>13024.268906628176</t>
  </si>
  <si>
    <t>12882.77476270295</t>
  </si>
  <si>
    <t>12975.356648357918</t>
  </si>
  <si>
    <t>12999.810589416718</t>
  </si>
  <si>
    <t>13202.439585988946</t>
  </si>
  <si>
    <t>13310.739153277687</t>
  </si>
  <si>
    <t>13324.715126153156</t>
  </si>
  <si>
    <t>13286.283753501335</t>
  </si>
  <si>
    <t>13291.526384386883</t>
  </si>
  <si>
    <t>13296.763180402218</t>
  </si>
  <si>
    <t>13221.653813597306</t>
  </si>
  <si>
    <t>13242.615584834177</t>
  </si>
  <si>
    <t>13134.314558827882</t>
  </si>
  <si>
    <t>13109.860617769082</t>
  </si>
  <si>
    <t>12833.866880585349</t>
  </si>
  <si>
    <t>12804.171767358555</t>
  </si>
  <si>
    <t>12596.303786694662</t>
  </si>
  <si>
    <t>12889.438203426434</t>
  </si>
  <si>
    <t>12558.226301976423</t>
  </si>
  <si>
    <t>12758.332366981896</t>
  </si>
  <si>
    <t>12818.711438534161</t>
  </si>
  <si>
    <t>12599.625718822483</t>
  </si>
  <si>
    <t>12628.953787159198</t>
  </si>
  <si>
    <t>12665.182238497258</t>
  </si>
  <si>
    <t>12684.155410588948</t>
  </si>
  <si>
    <t>12594.451872152476</t>
  </si>
  <si>
    <t>12354.669325179775</t>
  </si>
  <si>
    <t>12523.727268131706</t>
  </si>
  <si>
    <t>12753.154918859385</t>
  </si>
  <si>
    <t>12936.01650897601</t>
  </si>
  <si>
    <t>12810.083798910977</t>
  </si>
  <si>
    <t>13111.973394348282</t>
  </si>
  <si>
    <t>12942.918332558356</t>
  </si>
  <si>
    <t>12939.466700476682</t>
  </si>
  <si>
    <t>12973.9671749024</t>
  </si>
  <si>
    <t>12998.118515407106</t>
  </si>
  <si>
    <t>13522.541861185258</t>
  </si>
  <si>
    <t>13415.585924664423</t>
  </si>
  <si>
    <t>13417.310300124258</t>
  </si>
  <si>
    <t>13384.532760577371</t>
  </si>
  <si>
    <t>13313.805995685096</t>
  </si>
  <si>
    <t>13450.083517928135</t>
  </si>
  <si>
    <t>13332.781328648292</t>
  </si>
  <si>
    <t>13486.465391142949</t>
  </si>
  <si>
    <t>13642.74970234688</t>
  </si>
  <si>
    <t>13760.834127111011</t>
  </si>
  <si>
    <t>13944.907245850627</t>
  </si>
  <si>
    <t>13694.846873716528</t>
  </si>
  <si>
    <t>13766.044708596577</t>
  </si>
  <si>
    <t>13783.408031418123</t>
  </si>
  <si>
    <t>13953.5881869709</t>
  </si>
  <si>
    <t>13932.75018277164</t>
  </si>
  <si>
    <t>13979.635332074718</t>
  </si>
  <si>
    <t>13903.228356290107</t>
  </si>
  <si>
    <t>13967.479709576737</t>
  </si>
  <si>
    <t>13910.174837883525</t>
  </si>
  <si>
    <t>14061.250008182895</t>
  </si>
  <si>
    <t>13877.179770605284</t>
  </si>
  <si>
    <t>13804.24603561738</t>
  </si>
  <si>
    <t>13887.59805241441</t>
  </si>
  <si>
    <t>13878.91711129414</t>
  </si>
  <si>
    <t>14033.466962971219</t>
  </si>
  <si>
    <t>14144.60490614193</t>
  </si>
  <si>
    <t>14108.13803864798</t>
  </si>
  <si>
    <t>14148.075265776635</t>
  </si>
  <si>
    <t>14259.214649528349</t>
  </si>
  <si>
    <t>14085.562693759864</t>
  </si>
  <si>
    <t>14254.004068042781</t>
  </si>
  <si>
    <t>14189.752714756154</t>
  </si>
  <si>
    <t>14097.721197419854</t>
  </si>
  <si>
    <t>14050.831726373768</t>
  </si>
  <si>
    <t>13977.897991385864</t>
  </si>
  <si>
    <t>13941.432564472914</t>
  </si>
  <si>
    <t>14125.501361469524</t>
  </si>
  <si>
    <t>14163.707010233335</t>
  </si>
  <si>
    <t>14278.31531303875</t>
  </si>
  <si>
    <t>14215.799859859973</t>
  </si>
  <si>
    <t>14198.433655876424</t>
  </si>
  <si>
    <t>14170.65061066475</t>
  </si>
  <si>
    <t>13837.241102895625</t>
  </si>
  <si>
    <t>13380.5351482958</t>
  </si>
  <si>
    <t>13417.1966990758</t>
  </si>
  <si>
    <t>13449.955635425353</t>
  </si>
  <si>
    <t>13329.840038732838</t>
  </si>
  <si>
    <t>13309.819011221942</t>
  </si>
  <si>
    <t>13078.69171617721</t>
  </si>
  <si>
    <t>12809.345410430074</t>
  </si>
  <si>
    <t>12763.84705547431</t>
  </si>
  <si>
    <t>12880.321092830705</t>
  </si>
  <si>
    <t>13228.63730016784</t>
  </si>
  <si>
    <t>13377.130487773169</t>
  </si>
  <si>
    <t>13164.475953614463</t>
  </si>
  <si>
    <t>12916.985042954253</t>
  </si>
  <si>
    <t>12948.150419652367</t>
  </si>
  <si>
    <t>12678.662950639093</t>
  </si>
  <si>
    <t>12827.157648011973</t>
  </si>
  <si>
    <t>12850.990083708622</t>
  </si>
  <si>
    <t>13092.977136756963</t>
  </si>
  <si>
    <t>12957.317728229864</t>
  </si>
  <si>
    <t>12992.148065661157</t>
  </si>
  <si>
    <t>13237.806118512888</t>
  </si>
  <si>
    <t>12649.332696400785</t>
  </si>
  <si>
    <t>12308.34867518134</t>
  </si>
  <si>
    <t>12401.939451149794</t>
  </si>
  <si>
    <t>12146.463535206336</t>
  </si>
  <si>
    <t>12395.996937018594</t>
  </si>
  <si>
    <t>12485.116708090358</t>
  </si>
  <si>
    <t>12584.140669380788</t>
  </si>
  <si>
    <t>12728.712488743116</t>
  </si>
  <si>
    <t>12869.323447513261</t>
  </si>
  <si>
    <t>12851.499982596079</t>
  </si>
  <si>
    <t>12786.144559582131</t>
  </si>
  <si>
    <t>12752.477652296217</t>
  </si>
  <si>
    <t>12724.75081265565</t>
  </si>
  <si>
    <t>12847.538306508613</t>
  </si>
  <si>
    <t>13180.251411747286</t>
  </si>
  <si>
    <t>13047.562174161505</t>
  </si>
  <si>
    <t>12926.755518352276</t>
  </si>
  <si>
    <t>13053.504688292705</t>
  </si>
  <si>
    <t>13231.74341494095</t>
  </si>
  <si>
    <t>12928.737171891293</t>
  </si>
  <si>
    <t>13130.741062092637</t>
  </si>
  <si>
    <t>13578.323201981038</t>
  </si>
  <si>
    <t>13534.753735467024</t>
  </si>
  <si>
    <t>13768.442879415266</t>
  </si>
  <si>
    <t>13966.48672451971</t>
  </si>
  <si>
    <t>13817.956491051047</t>
  </si>
  <si>
    <t>13839.740816560414</t>
  </si>
  <si>
    <t>13707.046686002934</t>
  </si>
  <si>
    <t>13786.267159827732</t>
  </si>
  <si>
    <t>13821.91490515738</t>
  </si>
  <si>
    <t>14049.665612450839</t>
  </si>
  <si>
    <t>14117.003504499087</t>
  </si>
  <si>
    <t>13829.760785280378</t>
  </si>
  <si>
    <t>14194.793599596549</t>
  </si>
  <si>
    <t>14111.018584613146</t>
  </si>
  <si>
    <t>14248.654616588912</t>
  </si>
  <si>
    <t>14081.095616173989</t>
  </si>
  <si>
    <t>14242.668881207685</t>
  </si>
  <si>
    <t>14282.566172459892</t>
  </si>
  <si>
    <t>14200.777703987207</t>
  </si>
  <si>
    <t>14240.671733258281</t>
  </si>
  <si>
    <t>14162.879191674972</t>
  </si>
  <si>
    <t>14212.749174749664</t>
  </si>
  <si>
    <t>14144.928509493557</t>
  </si>
  <si>
    <t>14079.101730205719</t>
  </si>
  <si>
    <t>14073.11599482449</t>
  </si>
  <si>
    <t>13993.32712078706</t>
  </si>
  <si>
    <t>13853.697202843021</t>
  </si>
  <si>
    <t>14021.25701875323</t>
  </si>
  <si>
    <t>13997.31733920945</t>
  </si>
  <si>
    <t>14117.001873508521</t>
  </si>
  <si>
    <t>14029.234193616876</t>
  </si>
  <si>
    <t>13999.312856168288</t>
  </si>
  <si>
    <t>14290.541716332973</t>
  </si>
  <si>
    <t>14216.738577676773</t>
  </si>
  <si>
    <t>14188.811126196453</t>
  </si>
  <si>
    <t>14384.297578091695</t>
  </si>
  <si>
    <t>13905.556178914281</t>
  </si>
  <si>
    <t>13989.340164345804</t>
  </si>
  <si>
    <t>13963.405783338472</t>
  </si>
  <si>
    <t>14045.190989830022</t>
  </si>
  <si>
    <t>14226.711269499256</t>
  </si>
  <si>
    <t>14557.836605420864</t>
  </si>
  <si>
    <t>14517.94257614979</t>
  </si>
  <si>
    <t>14685.499130078864</t>
  </si>
  <si>
    <t>14755.313681303243</t>
  </si>
  <si>
    <t>14759.304715220916</t>
  </si>
  <si>
    <t>14873.004329634043</t>
  </si>
  <si>
    <t>14693.477935933079</t>
  </si>
  <si>
    <t>14757.310013757364</t>
  </si>
  <si>
    <t>14823.135162054634</t>
  </si>
  <si>
    <t>14950.796055722069</t>
  </si>
  <si>
    <t>14890.955011815458</t>
  </si>
  <si>
    <t>14966.756929411631</t>
  </si>
  <si>
    <t>14992.686417447261</t>
  </si>
  <si>
    <t>15032.583708699469</t>
  </si>
  <si>
    <t>15076.465509907082</t>
  </si>
  <si>
    <t>15162.239303830456</t>
  </si>
  <si>
    <t>15036.571480636008</t>
  </si>
  <si>
    <t>14787.232166701235</t>
  </si>
  <si>
    <t>14874.99740010703</t>
  </si>
  <si>
    <t>14745.340173985474</t>
  </si>
  <si>
    <t>14729.380931286478</t>
  </si>
  <si>
    <t>14587.757127374169</t>
  </si>
  <si>
    <t>14439.717010911756</t>
  </si>
  <si>
    <t>14665.127988783204</t>
  </si>
  <si>
    <t>14873.031826554528</t>
  </si>
  <si>
    <t>14616.98091147716</t>
  </si>
  <si>
    <t>14459.413098531375</t>
  </si>
  <si>
    <t>14560.080708126632</t>
  </si>
  <si>
    <t>14465.978165067527</t>
  </si>
  <si>
    <t>14446.282965459071</t>
  </si>
  <si>
    <t>14726.405199161554</t>
  </si>
  <si>
    <t>14621.358806516146</t>
  </si>
  <si>
    <t>15065.617471745218</t>
  </si>
  <si>
    <t>15091.87684987866</t>
  </si>
  <si>
    <t>15043.734212628435</t>
  </si>
  <si>
    <t>15017.4721704615</t>
  </si>
  <si>
    <t>15140.02481519587</t>
  </si>
  <si>
    <t>15194.734295004575</t>
  </si>
  <si>
    <t>15330.421512867068</t>
  </si>
  <si>
    <t>15328.233453358738</t>
  </si>
  <si>
    <t>15238.506141305126</t>
  </si>
  <si>
    <t>15214.432158646521</t>
  </si>
  <si>
    <t>15041.545265108942</t>
  </si>
  <si>
    <t>14921.17623982708</t>
  </si>
  <si>
    <t>14789.870469048232</t>
  </si>
  <si>
    <t>14669.504107799863</t>
  </si>
  <si>
    <t>14770.176157450942</t>
  </si>
  <si>
    <t>15105.009646984456</t>
  </si>
  <si>
    <t>15225.372456188168</t>
  </si>
  <si>
    <t>14881.786728621337</t>
  </si>
  <si>
    <t>14785.495238042737</t>
  </si>
  <si>
    <t>15358.869838520002</t>
  </si>
  <si>
    <t>15448.598926595943</t>
  </si>
  <si>
    <t>15376.378754642456</t>
  </si>
  <si>
    <t>15317.289603772437</t>
  </si>
  <si>
    <t>15455.16310512093</t>
  </si>
  <si>
    <t>14927.743082385561</t>
  </si>
  <si>
    <t>14463.789217548034</t>
  </si>
  <si>
    <t>14617.194392270841</t>
  </si>
  <si>
    <t>14930.259768858567</t>
  </si>
  <si>
    <t>15037.804187303373</t>
  </si>
  <si>
    <t>14753.414566280122</t>
  </si>
  <si>
    <t>15042.583319663683</t>
  </si>
  <si>
    <t>15575.514742696118</t>
  </si>
  <si>
    <t>15673.497050809874</t>
  </si>
  <si>
    <t>16039.141535984487</t>
  </si>
  <si>
    <t>16285.293291112212</t>
  </si>
  <si>
    <t>16378.497428268263</t>
  </si>
  <si>
    <t>16261.393783700227</t>
  </si>
  <si>
    <t>16462.140416495873</t>
  </si>
  <si>
    <t>16488.43093219192</t>
  </si>
  <si>
    <t>16318.750101842212</t>
  </si>
  <si>
    <t>16309.193759926804</t>
  </si>
  <si>
    <t>16371.326326221279</t>
  </si>
  <si>
    <t>16313.971930884509</t>
  </si>
  <si>
    <t>16089.3286748847</t>
  </si>
  <si>
    <t>16201.649341481998</t>
  </si>
  <si>
    <t>16137.12480550085</t>
  </si>
  <si>
    <t>16665.276134770364</t>
  </si>
  <si>
    <t>16775.209638694025</t>
  </si>
  <si>
    <t>16390.445739870345</t>
  </si>
  <si>
    <t>15972.225030316666</t>
  </si>
  <si>
    <t>16187.310021595848</t>
  </si>
  <si>
    <t>16376.108342789412</t>
  </si>
  <si>
    <t>16199.259294600539</t>
  </si>
  <si>
    <t>15890.972088970517</t>
  </si>
  <si>
    <t>16000.903670088961</t>
  </si>
  <si>
    <t>16342.648647851589</t>
  </si>
  <si>
    <t>16818.22663694986</t>
  </si>
  <si>
    <t>16858.851665519025</t>
  </si>
  <si>
    <t>16983.122566523616</t>
  </si>
  <si>
    <t>16885.139297007252</t>
  </si>
  <si>
    <t>17059.594452704237</t>
  </si>
  <si>
    <t>17202.98765156572</t>
  </si>
  <si>
    <t>17389.394003072608</t>
  </si>
  <si>
    <t>17580.580448342414</t>
  </si>
  <si>
    <t>17659.442381404497</t>
  </si>
  <si>
    <t>17496.9364987122</t>
  </si>
  <si>
    <t>17721.579754712006</t>
  </si>
  <si>
    <t>17762.206706086385</t>
  </si>
  <si>
    <t>17731.138019432627</t>
  </si>
  <si>
    <t>17771.76689361222</t>
  </si>
  <si>
    <t>17561.46391890117</t>
  </si>
  <si>
    <t>17953.391228550976</t>
  </si>
  <si>
    <t>18295.13716771621</t>
  </si>
  <si>
    <t>18431.360225933313</t>
  </si>
  <si>
    <t>18385.951257990804</t>
  </si>
  <si>
    <t>18452.866802256016</t>
  </si>
  <si>
    <t>18436.136474085804</t>
  </si>
  <si>
    <t>18498.271924588098</t>
  </si>
  <si>
    <t>18381.175009838313</t>
  </si>
  <si>
    <t>18296.958064254217</t>
  </si>
  <si>
    <t>18489.452017069794</t>
  </si>
  <si>
    <t>18378.76573490471</t>
  </si>
  <si>
    <t>18429.29897874351</t>
  </si>
  <si>
    <t>18301.77084570578</t>
  </si>
  <si>
    <t>18496.666382234103</t>
  </si>
  <si>
    <t>18520.734135102346</t>
  </si>
  <si>
    <t>18686.756828531717</t>
  </si>
  <si>
    <t>18706.006031532754</t>
  </si>
  <si>
    <t>18708.413383661144</t>
  </si>
  <si>
    <t>18568.85618120233</t>
  </si>
  <si>
    <t>18448.548181744547</t>
  </si>
  <si>
    <t>18268.083298350055</t>
  </si>
  <si>
    <t>18482.231883489843</t>
  </si>
  <si>
    <t>18597.73094710649</t>
  </si>
  <si>
    <t>18864.814359797823</t>
  </si>
  <si>
    <t>18881.6600562809</t>
  </si>
  <si>
    <t>18734.88272024213</t>
  </si>
  <si>
    <t>19018.81182941654</t>
  </si>
  <si>
    <t>19317.177360140424</t>
  </si>
  <si>
    <t>19078.964867742823</t>
  </si>
  <si>
    <t>19122.27605519646</t>
  </si>
  <si>
    <t>19119.86870306807</t>
  </si>
  <si>
    <t>19093.40321209751</t>
  </si>
  <si>
    <t>19105.432281518595</t>
  </si>
  <si>
    <t>19148.743468972232</t>
  </si>
  <si>
    <t>19273.86617268679</t>
  </si>
  <si>
    <t>19107.839633646985</t>
  </si>
  <si>
    <t>19244.99140678263</t>
  </si>
  <si>
    <t>19206.493000780556</t>
  </si>
  <si>
    <t>19189.651149907906</t>
  </si>
  <si>
    <t>19146.336116843842</t>
  </si>
  <si>
    <t>19439.894634531807</t>
  </si>
  <si>
    <t>19184.83644565113</t>
  </si>
  <si>
    <t>19336.424640336245</t>
  </si>
  <si>
    <t>19382.141257113057</t>
  </si>
  <si>
    <t>19447.108999696116</t>
  </si>
  <si>
    <t>19516.891446535952</t>
  </si>
  <si>
    <t>19309.957226560473</t>
  </si>
  <si>
    <t>19418.236156597166</t>
  </si>
  <si>
    <t>19293.115375687827</t>
  </si>
  <si>
    <t>19242.58790026467</t>
  </si>
  <si>
    <t>19533.731374603387</t>
  </si>
  <si>
    <t>19512.076742279176</t>
  </si>
  <si>
    <t>19384.548609241443</t>
  </si>
  <si>
    <t>19329.20642956151</t>
  </si>
  <si>
    <t>19466.358202697153</t>
  </si>
  <si>
    <t>19252.20769475215</t>
  </si>
  <si>
    <t>18539.979492492952</t>
  </si>
  <si>
    <t>18413.79459757886</t>
  </si>
  <si>
    <t>18794.632705649725</t>
  </si>
  <si>
    <t>19164.588984560145</t>
  </si>
  <si>
    <t>18457.319035049008</t>
  </si>
  <si>
    <t>19193.603836621092</t>
  </si>
  <si>
    <t>18464.5731079607</t>
  </si>
  <si>
    <t>19795.687569533995</t>
  </si>
  <si>
    <t>20122.12085056008</t>
  </si>
  <si>
    <t>20778.60941051775</t>
  </si>
  <si>
    <t>20662.545683516517</t>
  </si>
  <si>
    <t>20448.55125241454</t>
  </si>
  <si>
    <t>20194.66157967699</t>
  </si>
  <si>
    <t>19258.8890532405</t>
  </si>
  <si>
    <t>19063.03052421066</t>
  </si>
  <si>
    <t>20212.794602577498</t>
  </si>
  <si>
    <t>20350.619108728</t>
  </si>
  <si>
    <t>20296.215721269036</t>
  </si>
  <si>
    <t>20782.235727180694</t>
  </si>
  <si>
    <t>21072.39864364833</t>
  </si>
  <si>
    <t>21402.458241337354</t>
  </si>
  <si>
    <t>22204.028259528845</t>
  </si>
  <si>
    <t>22748.07940914822</t>
  </si>
  <si>
    <t>23306.6415837626</t>
  </si>
  <si>
    <t>22566.72902594176</t>
  </si>
  <si>
    <t>21391.576412176906</t>
  </si>
  <si>
    <t>21572.928234969182</t>
  </si>
  <si>
    <t>21721.634570280126</t>
  </si>
  <si>
    <t>21678.111572395792</t>
  </si>
  <si>
    <t>21924.748611807463</t>
  </si>
  <si>
    <t>22229.416794926856</t>
  </si>
  <si>
    <t>22200.401942865905</t>
  </si>
  <si>
    <t>21264.63085601523</t>
  </si>
  <si>
    <t>20706.071560572473</t>
  </si>
  <si>
    <t>21431.205330437082</t>
  </si>
  <si>
    <t>21270.063852873478</t>
  </si>
  <si>
    <t>22544.543568977668</t>
  </si>
  <si>
    <t>22280.860393954295</t>
  </si>
  <si>
    <t>22687.373514999952</t>
  </si>
  <si>
    <t>22482.285801322996</t>
  </si>
  <si>
    <t>22343.11672202316</t>
  </si>
  <si>
    <t>23588.29942724705</t>
  </si>
  <si>
    <t>24547.82224042636</t>
  </si>
  <si>
    <t>24232.865337501484</t>
  </si>
  <si>
    <t>24229.203031193214</t>
  </si>
  <si>
    <t>24002.141479666676</t>
  </si>
  <si>
    <t>24276.811573614836</t>
  </si>
  <si>
    <t>24925.039790177536</t>
  </si>
  <si>
    <t>25001.948222651077</t>
  </si>
  <si>
    <t>26455.878068688562</t>
  </si>
  <si>
    <t>27272.572375431402</t>
  </si>
  <si>
    <t>26606.03550649901</t>
  </si>
  <si>
    <t>26009.079578252004</t>
  </si>
  <si>
    <t>24024.113877930446</t>
  </si>
  <si>
    <t>25079.508579023593</t>
  </si>
  <si>
    <t>25219.82900445379</t>
  </si>
  <si>
    <t>25454.87311156004</t>
  </si>
  <si>
    <t>25325.072062234092</t>
  </si>
  <si>
    <t>25083.016863530116</t>
  </si>
  <si>
    <t>25254.911849518994</t>
  </si>
  <si>
    <t>25570.6410228599</t>
  </si>
  <si>
    <t>25458.378657358902</t>
  </si>
  <si>
    <t>25472.411795384985</t>
  </si>
  <si>
    <t>25195.2737516158</t>
  </si>
  <si>
    <t>25388.218444643804</t>
  </si>
  <si>
    <t>25479.425625690368</t>
  </si>
  <si>
    <t>24676.080509142645</t>
  </si>
  <si>
    <t>24391.928635068078</t>
  </si>
  <si>
    <t>23714.874913985946</t>
  </si>
  <si>
    <t>45.633134440388346</t>
  </si>
  <si>
    <t>41.99582408089341</t>
  </si>
  <si>
    <t>40.10663971847761</t>
  </si>
  <si>
    <t>37.744532202363885</t>
  </si>
  <si>
    <t>36.51426585897736</t>
  </si>
  <si>
    <t>39.79245545586101</t>
  </si>
  <si>
    <t>36.959597331801646</t>
  </si>
  <si>
    <t>43.56528107037137</t>
  </si>
  <si>
    <t>44.111351995802224</t>
  </si>
  <si>
    <t>43.16592106884811</t>
  </si>
  <si>
    <t>51.25682431403707</t>
  </si>
  <si>
    <t>51.922912355799625</t>
  </si>
  <si>
    <t>52.735304533265484</t>
  </si>
  <si>
    <t>51.78392211914063</t>
  </si>
  <si>
    <t>55.55567526247291</t>
  </si>
  <si>
    <t>63.363884253852625</t>
  </si>
  <si>
    <t>61.263366620052125</t>
  </si>
  <si>
    <t>63.48805245594201</t>
  </si>
  <si>
    <t>63.15755124550219</t>
  </si>
  <si>
    <t>53.92010844190235</t>
  </si>
  <si>
    <t>57.42209515841323</t>
  </si>
  <si>
    <t>52.90306968910584</t>
  </si>
  <si>
    <t>42.69577605848418</t>
  </si>
  <si>
    <t>65.33198480467959</t>
  </si>
  <si>
    <t>49.276444588833535</t>
  </si>
  <si>
    <t>42.044426578179376</t>
  </si>
  <si>
    <t>40.99009742682787</t>
  </si>
  <si>
    <t>37.043224614424375</t>
  </si>
  <si>
    <t>40.91904319495431</t>
  </si>
  <si>
    <t>38.50350549254381</t>
  </si>
  <si>
    <t>46.045665220811614</t>
  </si>
  <si>
    <t>43.848141197893554</t>
  </si>
  <si>
    <t>46.16233765077812</t>
  </si>
  <si>
    <t>44.4279679252267</t>
  </si>
  <si>
    <t>54.02323099818497</t>
  </si>
  <si>
    <t>52.7465247731931</t>
  </si>
  <si>
    <t>54.026412972150375</t>
  </si>
  <si>
    <t>52.84391424878256</t>
  </si>
  <si>
    <t>58.877763842070074</t>
  </si>
  <si>
    <t>65.33450443357965</t>
  </si>
  <si>
    <t>64.17004388936742</t>
  </si>
  <si>
    <t>65.58861315516023</t>
  </si>
  <si>
    <t>68.70296019614736</t>
  </si>
  <si>
    <t>60.99728988328215</t>
  </si>
  <si>
    <t>66.86413042748252</t>
  </si>
  <si>
    <t>59.63855749118756</t>
  </si>
  <si>
    <t>72.57256820829421</t>
  </si>
  <si>
    <t>61.86873863850195</t>
  </si>
  <si>
    <t>64.97093516287643</t>
  </si>
  <si>
    <t>404.17976423981287</t>
  </si>
  <si>
    <t>580.7740503302778</t>
  </si>
  <si>
    <t>1732.460280802057</t>
  </si>
  <si>
    <t>1756.404342053754</t>
  </si>
  <si>
    <t>929.9090855130388</t>
  </si>
  <si>
    <t>1344.4220912187384</t>
  </si>
  <si>
    <t>367.84800965113755</t>
  </si>
  <si>
    <t>473.5593645256976</t>
  </si>
  <si>
    <t>2253.0961002556737</t>
  </si>
  <si>
    <t>4224.525800348126</t>
  </si>
  <si>
    <t>6213.053929209994</t>
  </si>
  <si>
    <t>-435.41949654545306</t>
  </si>
  <si>
    <t>-127.35157599462197</t>
  </si>
  <si>
    <t>-675.925023506705</t>
  </si>
  <si>
    <t>-611.1343695149251</t>
  </si>
  <si>
    <t>-365.89602041527786</t>
  </si>
  <si>
    <t>-43.816806472785245</t>
  </si>
  <si>
    <t>-455.3522622908061</t>
  </si>
  <si>
    <t>-251.93430409460785</t>
  </si>
  <si>
    <t>-161.94852480218762</t>
  </si>
  <si>
    <t>-440.9939439590013</t>
  </si>
  <si>
    <t>-682.6633836384202</t>
  </si>
  <si>
    <t>-1010.4387958687925</t>
  </si>
  <si>
    <t>-172.8892961002226</t>
  </si>
  <si>
    <t>-1290.9661427918115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</si>
</sst>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8305</v>
      </c>
      <c r="I2" s="1" t="s">
        <v>9871</v>
      </c>
      <c r="J2" s="1" t="s">
        <v>11513</v>
      </c>
      <c r="K2" s="1" t="s">
        <v>11514</v>
      </c>
      <c r="L2" s="1" t="s">
        <v>1714</v>
      </c>
      <c r="M2" s="1" t="s">
        <v>1715</v>
      </c>
      <c r="N2" s="1" t="s">
        <v>13186</v>
      </c>
      <c r="O2" s="1" t="s">
        <v>1714</v>
      </c>
      <c r="P2" s="1" t="s">
        <v>13187</v>
      </c>
      <c r="Q2" s="1" t="s">
        <v>13198</v>
      </c>
      <c r="R2" s="1" t="s">
        <v>14193</v>
      </c>
      <c r="S2" s="1" t="s">
        <v>1714</v>
      </c>
      <c r="T2" s="1" t="s">
        <v>14194</v>
      </c>
      <c r="U2" s="1" t="s">
        <v>14200</v>
      </c>
      <c r="V2" s="1" t="s">
        <v>14205</v>
      </c>
      <c r="W2" s="1" t="s">
        <v>1714</v>
      </c>
      <c r="X2" s="1" t="s">
        <v>14206</v>
      </c>
      <c r="Y2" t="s">
        <v>14208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6679</v>
      </c>
      <c r="H3" s="1" t="s">
        <v>8306</v>
      </c>
      <c r="I3" s="1" t="s">
        <v>9872</v>
      </c>
      <c r="J3" s="1"/>
      <c r="K3" s="1" t="s">
        <v>11514</v>
      </c>
      <c r="L3" s="1" t="s">
        <v>1</v>
      </c>
      <c r="M3" s="1" t="s">
        <v>11515</v>
      </c>
      <c r="N3" s="1" t="s">
        <v>13186</v>
      </c>
      <c r="O3" s="1" t="s">
        <v>1</v>
      </c>
      <c r="P3" s="1" t="s">
        <v>13188</v>
      </c>
      <c r="Q3" s="1" t="s">
        <v>13188</v>
      </c>
      <c r="R3" s="1" t="s">
        <v>14193</v>
      </c>
      <c r="S3" s="1" t="s">
        <v>1</v>
      </c>
      <c r="T3" s="1"/>
      <c r="U3" s="1"/>
      <c r="V3" s="1" t="s">
        <v>14205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6680</v>
      </c>
      <c r="H4" s="1" t="s">
        <v>8307</v>
      </c>
      <c r="I4" s="1" t="s">
        <v>9873</v>
      </c>
      <c r="J4" s="1"/>
      <c r="K4" s="1" t="s">
        <v>11514</v>
      </c>
      <c r="L4" s="1" t="s">
        <v>2</v>
      </c>
      <c r="M4" s="1" t="s">
        <v>11516</v>
      </c>
      <c r="N4" s="1" t="s">
        <v>13186</v>
      </c>
      <c r="O4" s="1" t="s">
        <v>2</v>
      </c>
      <c r="P4" s="1" t="s">
        <v>13188</v>
      </c>
      <c r="Q4" s="1" t="s">
        <v>13188</v>
      </c>
      <c r="R4" s="1" t="s">
        <v>14193</v>
      </c>
      <c r="S4" s="1" t="s">
        <v>2</v>
      </c>
      <c r="T4" s="1"/>
      <c r="U4" s="1"/>
      <c r="V4" s="1" t="s">
        <v>14205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6681</v>
      </c>
      <c r="H5" s="1" t="s">
        <v>8308</v>
      </c>
      <c r="I5" s="1" t="s">
        <v>9874</v>
      </c>
      <c r="J5" s="1"/>
      <c r="K5" s="1" t="s">
        <v>11514</v>
      </c>
      <c r="L5" s="1" t="s">
        <v>3</v>
      </c>
      <c r="M5" s="1" t="s">
        <v>11517</v>
      </c>
      <c r="N5" s="1" t="s">
        <v>13186</v>
      </c>
      <c r="O5" s="1" t="s">
        <v>3</v>
      </c>
      <c r="P5" s="1" t="s">
        <v>13188</v>
      </c>
      <c r="Q5" s="1" t="s">
        <v>13188</v>
      </c>
      <c r="R5" s="1" t="s">
        <v>14193</v>
      </c>
      <c r="S5" s="1" t="s">
        <v>3</v>
      </c>
      <c r="T5" s="1"/>
      <c r="U5" s="1"/>
      <c r="V5" s="1" t="s">
        <v>14205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6682</v>
      </c>
      <c r="H6" s="1" t="s">
        <v>8309</v>
      </c>
      <c r="I6" s="1" t="s">
        <v>9875</v>
      </c>
      <c r="J6" s="1"/>
      <c r="K6" s="1" t="s">
        <v>11514</v>
      </c>
      <c r="L6" s="1" t="s">
        <v>4</v>
      </c>
      <c r="M6" s="1" t="s">
        <v>11518</v>
      </c>
      <c r="N6" s="1" t="s">
        <v>13186</v>
      </c>
      <c r="O6" s="1" t="s">
        <v>4</v>
      </c>
      <c r="P6" s="1" t="s">
        <v>13188</v>
      </c>
      <c r="Q6" s="1" t="s">
        <v>13188</v>
      </c>
      <c r="R6" s="1" t="s">
        <v>14193</v>
      </c>
      <c r="S6" s="1" t="s">
        <v>4</v>
      </c>
      <c r="T6" s="1"/>
      <c r="U6" s="1"/>
      <c r="V6" s="1" t="s">
        <v>14205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6683</v>
      </c>
      <c r="H7" s="1" t="s">
        <v>8310</v>
      </c>
      <c r="I7" s="1" t="s">
        <v>9876</v>
      </c>
      <c r="J7" s="1"/>
      <c r="K7" s="1" t="s">
        <v>11514</v>
      </c>
      <c r="L7" s="1" t="s">
        <v>5</v>
      </c>
      <c r="M7" s="1" t="s">
        <v>11519</v>
      </c>
      <c r="N7" s="1" t="s">
        <v>13186</v>
      </c>
      <c r="O7" s="1" t="s">
        <v>5</v>
      </c>
      <c r="P7" s="1" t="s">
        <v>13188</v>
      </c>
      <c r="Q7" s="1" t="s">
        <v>13188</v>
      </c>
      <c r="R7" s="1" t="s">
        <v>14193</v>
      </c>
      <c r="S7" s="1" t="s">
        <v>5</v>
      </c>
      <c r="T7" s="1"/>
      <c r="U7" s="1"/>
      <c r="V7" s="1" t="s">
        <v>14205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6684</v>
      </c>
      <c r="H8" s="1" t="s">
        <v>8311</v>
      </c>
      <c r="I8" s="1" t="s">
        <v>9877</v>
      </c>
      <c r="J8" s="1"/>
      <c r="K8" s="1" t="s">
        <v>11514</v>
      </c>
      <c r="L8" s="1" t="s">
        <v>6</v>
      </c>
      <c r="M8" s="1" t="s">
        <v>11520</v>
      </c>
      <c r="N8" s="1" t="s">
        <v>13186</v>
      </c>
      <c r="O8" s="1" t="s">
        <v>6</v>
      </c>
      <c r="P8" s="1" t="s">
        <v>13188</v>
      </c>
      <c r="Q8" s="1" t="s">
        <v>13188</v>
      </c>
      <c r="R8" s="1" t="s">
        <v>14193</v>
      </c>
      <c r="S8" s="1" t="s">
        <v>6</v>
      </c>
      <c r="T8" s="1"/>
      <c r="U8" s="1"/>
      <c r="V8" s="1" t="s">
        <v>14205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6685</v>
      </c>
      <c r="H9" s="1" t="s">
        <v>8312</v>
      </c>
      <c r="I9" s="1" t="s">
        <v>9878</v>
      </c>
      <c r="J9" s="1"/>
      <c r="K9" s="1" t="s">
        <v>11514</v>
      </c>
      <c r="L9" s="1" t="s">
        <v>7</v>
      </c>
      <c r="M9" s="1" t="s">
        <v>11521</v>
      </c>
      <c r="N9" s="1" t="s">
        <v>13186</v>
      </c>
      <c r="O9" s="1" t="s">
        <v>7</v>
      </c>
      <c r="P9" s="1" t="s">
        <v>13188</v>
      </c>
      <c r="Q9" s="1" t="s">
        <v>13188</v>
      </c>
      <c r="R9" s="1" t="s">
        <v>14193</v>
      </c>
      <c r="S9" s="1" t="s">
        <v>7</v>
      </c>
      <c r="T9" s="1"/>
      <c r="U9" s="1"/>
      <c r="V9" s="1" t="s">
        <v>14205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6686</v>
      </c>
      <c r="H10" s="1" t="s">
        <v>8313</v>
      </c>
      <c r="I10" s="1" t="s">
        <v>9879</v>
      </c>
      <c r="J10" s="1"/>
      <c r="K10" s="1" t="s">
        <v>11514</v>
      </c>
      <c r="L10" s="1" t="s">
        <v>8</v>
      </c>
      <c r="M10" s="1" t="s">
        <v>11522</v>
      </c>
      <c r="N10" s="1" t="s">
        <v>13186</v>
      </c>
      <c r="O10" s="1" t="s">
        <v>8</v>
      </c>
      <c r="P10" s="1" t="s">
        <v>13188</v>
      </c>
      <c r="Q10" s="1" t="s">
        <v>13188</v>
      </c>
      <c r="R10" s="1" t="s">
        <v>14193</v>
      </c>
      <c r="S10" s="1" t="s">
        <v>8</v>
      </c>
      <c r="T10" s="1"/>
      <c r="U10" s="1"/>
      <c r="V10" s="1" t="s">
        <v>14205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6687</v>
      </c>
      <c r="H11" s="1" t="s">
        <v>8314</v>
      </c>
      <c r="I11" s="1" t="s">
        <v>9880</v>
      </c>
      <c r="J11" s="1"/>
      <c r="K11" s="1" t="s">
        <v>11514</v>
      </c>
      <c r="L11" s="1" t="s">
        <v>9</v>
      </c>
      <c r="M11" s="1" t="s">
        <v>11523</v>
      </c>
      <c r="N11" s="1" t="s">
        <v>13186</v>
      </c>
      <c r="O11" s="1" t="s">
        <v>9</v>
      </c>
      <c r="P11" s="1" t="s">
        <v>13188</v>
      </c>
      <c r="Q11" s="1" t="s">
        <v>13188</v>
      </c>
      <c r="R11" s="1" t="s">
        <v>14193</v>
      </c>
      <c r="S11" s="1" t="s">
        <v>9</v>
      </c>
      <c r="T11" s="1"/>
      <c r="U11" s="1"/>
      <c r="V11" s="1" t="s">
        <v>14205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6688</v>
      </c>
      <c r="H12" s="1" t="s">
        <v>8315</v>
      </c>
      <c r="I12" s="1" t="s">
        <v>9881</v>
      </c>
      <c r="J12" s="1"/>
      <c r="K12" s="1" t="s">
        <v>11514</v>
      </c>
      <c r="L12" s="1" t="s">
        <v>10</v>
      </c>
      <c r="M12" s="1" t="s">
        <v>11524</v>
      </c>
      <c r="N12" s="1" t="s">
        <v>13186</v>
      </c>
      <c r="O12" s="1" t="s">
        <v>10</v>
      </c>
      <c r="P12" s="1" t="s">
        <v>13188</v>
      </c>
      <c r="Q12" s="1" t="s">
        <v>13188</v>
      </c>
      <c r="R12" s="1" t="s">
        <v>14193</v>
      </c>
      <c r="S12" s="1" t="s">
        <v>10</v>
      </c>
      <c r="T12" s="1"/>
      <c r="U12" s="1"/>
      <c r="V12" s="1" t="s">
        <v>14205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6689</v>
      </c>
      <c r="H13" s="1" t="s">
        <v>8316</v>
      </c>
      <c r="I13" s="1" t="s">
        <v>9882</v>
      </c>
      <c r="J13" s="1"/>
      <c r="K13" s="1" t="s">
        <v>11514</v>
      </c>
      <c r="L13" s="1" t="s">
        <v>11</v>
      </c>
      <c r="M13" s="1" t="s">
        <v>11525</v>
      </c>
      <c r="N13" s="1" t="s">
        <v>13186</v>
      </c>
      <c r="O13" s="1" t="s">
        <v>11</v>
      </c>
      <c r="P13" s="1" t="s">
        <v>13188</v>
      </c>
      <c r="Q13" s="1" t="s">
        <v>13188</v>
      </c>
      <c r="R13" s="1" t="s">
        <v>14193</v>
      </c>
      <c r="S13" s="1" t="s">
        <v>11</v>
      </c>
      <c r="T13" s="1"/>
      <c r="U13" s="1"/>
      <c r="V13" s="1" t="s">
        <v>14205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6690</v>
      </c>
      <c r="H14" s="1" t="s">
        <v>8317</v>
      </c>
      <c r="I14" s="1" t="s">
        <v>9883</v>
      </c>
      <c r="J14" s="1"/>
      <c r="K14" s="1" t="s">
        <v>11514</v>
      </c>
      <c r="L14" s="1" t="s">
        <v>12</v>
      </c>
      <c r="M14" s="1" t="s">
        <v>11526</v>
      </c>
      <c r="N14" s="1" t="s">
        <v>13186</v>
      </c>
      <c r="O14" s="1" t="s">
        <v>12</v>
      </c>
      <c r="P14" s="1" t="s">
        <v>13188</v>
      </c>
      <c r="Q14" s="1" t="s">
        <v>13188</v>
      </c>
      <c r="R14" s="1" t="s">
        <v>14193</v>
      </c>
      <c r="S14" s="1" t="s">
        <v>12</v>
      </c>
      <c r="T14" s="1"/>
      <c r="U14" s="1"/>
      <c r="V14" s="1" t="s">
        <v>14205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6691</v>
      </c>
      <c r="H15" s="1" t="s">
        <v>8318</v>
      </c>
      <c r="I15" s="1" t="s">
        <v>9884</v>
      </c>
      <c r="J15" s="1"/>
      <c r="K15" s="1" t="s">
        <v>11514</v>
      </c>
      <c r="L15" s="1" t="s">
        <v>13</v>
      </c>
      <c r="M15" s="1" t="s">
        <v>11527</v>
      </c>
      <c r="N15" s="1" t="s">
        <v>13186</v>
      </c>
      <c r="O15" s="1" t="s">
        <v>13</v>
      </c>
      <c r="P15" s="1" t="s">
        <v>13188</v>
      </c>
      <c r="Q15" s="1" t="s">
        <v>13188</v>
      </c>
      <c r="R15" s="1" t="s">
        <v>14193</v>
      </c>
      <c r="S15" s="1" t="s">
        <v>13</v>
      </c>
      <c r="T15" s="1"/>
      <c r="U15" s="1"/>
      <c r="V15" s="1" t="s">
        <v>14205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6692</v>
      </c>
      <c r="H16" s="1" t="s">
        <v>8319</v>
      </c>
      <c r="I16" s="1" t="s">
        <v>9885</v>
      </c>
      <c r="J16" s="1"/>
      <c r="K16" s="1" t="s">
        <v>11514</v>
      </c>
      <c r="L16" s="1" t="s">
        <v>14</v>
      </c>
      <c r="M16" s="1" t="s">
        <v>11528</v>
      </c>
      <c r="N16" s="1" t="s">
        <v>13186</v>
      </c>
      <c r="O16" s="1" t="s">
        <v>14</v>
      </c>
      <c r="P16" s="1" t="s">
        <v>13188</v>
      </c>
      <c r="Q16" s="1" t="s">
        <v>13188</v>
      </c>
      <c r="R16" s="1" t="s">
        <v>14193</v>
      </c>
      <c r="S16" s="1" t="s">
        <v>14</v>
      </c>
      <c r="T16" s="1"/>
      <c r="U16" s="1"/>
      <c r="V16" s="1" t="s">
        <v>14205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6693</v>
      </c>
      <c r="H17" s="1" t="s">
        <v>8320</v>
      </c>
      <c r="I17" s="1" t="s">
        <v>9886</v>
      </c>
      <c r="J17" s="1"/>
      <c r="K17" s="1" t="s">
        <v>11514</v>
      </c>
      <c r="L17" s="1" t="s">
        <v>15</v>
      </c>
      <c r="M17" s="1" t="s">
        <v>11529</v>
      </c>
      <c r="N17" s="1" t="s">
        <v>13186</v>
      </c>
      <c r="O17" s="1" t="s">
        <v>15</v>
      </c>
      <c r="P17" s="1" t="s">
        <v>13188</v>
      </c>
      <c r="Q17" s="1" t="s">
        <v>13188</v>
      </c>
      <c r="R17" s="1" t="s">
        <v>14193</v>
      </c>
      <c r="S17" s="1" t="s">
        <v>15</v>
      </c>
      <c r="T17" s="1"/>
      <c r="U17" s="1"/>
      <c r="V17" s="1" t="s">
        <v>14205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6694</v>
      </c>
      <c r="H18" s="1" t="s">
        <v>8321</v>
      </c>
      <c r="I18" s="1" t="s">
        <v>9887</v>
      </c>
      <c r="J18" s="1"/>
      <c r="K18" s="1" t="s">
        <v>11514</v>
      </c>
      <c r="L18" s="1" t="s">
        <v>16</v>
      </c>
      <c r="M18" s="1" t="s">
        <v>11530</v>
      </c>
      <c r="N18" s="1" t="s">
        <v>13186</v>
      </c>
      <c r="O18" s="1" t="s">
        <v>16</v>
      </c>
      <c r="P18" s="1" t="s">
        <v>13188</v>
      </c>
      <c r="Q18" s="1" t="s">
        <v>13188</v>
      </c>
      <c r="R18" s="1" t="s">
        <v>14193</v>
      </c>
      <c r="S18" s="1" t="s">
        <v>16</v>
      </c>
      <c r="T18" s="1"/>
      <c r="U18" s="1"/>
      <c r="V18" s="1" t="s">
        <v>14205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6695</v>
      </c>
      <c r="H19" s="1" t="s">
        <v>8322</v>
      </c>
      <c r="I19" s="1" t="s">
        <v>9888</v>
      </c>
      <c r="J19" s="1"/>
      <c r="K19" s="1" t="s">
        <v>11514</v>
      </c>
      <c r="L19" s="1" t="s">
        <v>17</v>
      </c>
      <c r="M19" s="1" t="s">
        <v>11531</v>
      </c>
      <c r="N19" s="1" t="s">
        <v>13186</v>
      </c>
      <c r="O19" s="1" t="s">
        <v>17</v>
      </c>
      <c r="P19" s="1" t="s">
        <v>13188</v>
      </c>
      <c r="Q19" s="1" t="s">
        <v>13188</v>
      </c>
      <c r="R19" s="1" t="s">
        <v>14193</v>
      </c>
      <c r="S19" s="1" t="s">
        <v>17</v>
      </c>
      <c r="T19" s="1"/>
      <c r="U19" s="1"/>
      <c r="V19" s="1" t="s">
        <v>14205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6696</v>
      </c>
      <c r="H20" s="1" t="s">
        <v>8323</v>
      </c>
      <c r="I20" s="1" t="s">
        <v>9889</v>
      </c>
      <c r="J20" s="1"/>
      <c r="K20" s="1" t="s">
        <v>11514</v>
      </c>
      <c r="L20" s="1" t="s">
        <v>18</v>
      </c>
      <c r="M20" s="1" t="s">
        <v>11532</v>
      </c>
      <c r="N20" s="1" t="s">
        <v>13186</v>
      </c>
      <c r="O20" s="1" t="s">
        <v>18</v>
      </c>
      <c r="P20" s="1" t="s">
        <v>13188</v>
      </c>
      <c r="Q20" s="1" t="s">
        <v>13188</v>
      </c>
      <c r="R20" s="1" t="s">
        <v>14193</v>
      </c>
      <c r="S20" s="1" t="s">
        <v>18</v>
      </c>
      <c r="T20" s="1"/>
      <c r="U20" s="1"/>
      <c r="V20" s="1" t="s">
        <v>14205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6697</v>
      </c>
      <c r="H21" s="1" t="s">
        <v>8324</v>
      </c>
      <c r="I21" s="1" t="s">
        <v>9890</v>
      </c>
      <c r="J21" s="1"/>
      <c r="K21" s="1" t="s">
        <v>11514</v>
      </c>
      <c r="L21" s="1" t="s">
        <v>19</v>
      </c>
      <c r="M21" s="1" t="s">
        <v>11533</v>
      </c>
      <c r="N21" s="1" t="s">
        <v>13186</v>
      </c>
      <c r="O21" s="1" t="s">
        <v>19</v>
      </c>
      <c r="P21" s="1" t="s">
        <v>13188</v>
      </c>
      <c r="Q21" s="1" t="s">
        <v>13188</v>
      </c>
      <c r="R21" s="1" t="s">
        <v>14193</v>
      </c>
      <c r="S21" s="1" t="s">
        <v>19</v>
      </c>
      <c r="T21" s="1"/>
      <c r="U21" s="1"/>
      <c r="V21" s="1" t="s">
        <v>14205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6698</v>
      </c>
      <c r="H22" s="1" t="s">
        <v>8325</v>
      </c>
      <c r="I22" s="1" t="s">
        <v>9891</v>
      </c>
      <c r="J22" s="1"/>
      <c r="K22" s="1" t="s">
        <v>11514</v>
      </c>
      <c r="L22" s="1" t="s">
        <v>20</v>
      </c>
      <c r="M22" s="1" t="s">
        <v>11534</v>
      </c>
      <c r="N22" s="1" t="s">
        <v>13186</v>
      </c>
      <c r="O22" s="1" t="s">
        <v>20</v>
      </c>
      <c r="P22" s="1" t="s">
        <v>13188</v>
      </c>
      <c r="Q22" s="1" t="s">
        <v>13188</v>
      </c>
      <c r="R22" s="1" t="s">
        <v>14193</v>
      </c>
      <c r="S22" s="1" t="s">
        <v>20</v>
      </c>
      <c r="T22" s="1"/>
      <c r="U22" s="1"/>
      <c r="V22" s="1" t="s">
        <v>14205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6699</v>
      </c>
      <c r="H23" s="1" t="s">
        <v>8326</v>
      </c>
      <c r="I23" s="1" t="s">
        <v>9892</v>
      </c>
      <c r="J23" s="1"/>
      <c r="K23" s="1" t="s">
        <v>11514</v>
      </c>
      <c r="L23" s="1" t="s">
        <v>21</v>
      </c>
      <c r="M23" s="1" t="s">
        <v>11535</v>
      </c>
      <c r="N23" s="1" t="s">
        <v>13186</v>
      </c>
      <c r="O23" s="1" t="s">
        <v>21</v>
      </c>
      <c r="P23" s="1" t="s">
        <v>13188</v>
      </c>
      <c r="Q23" s="1" t="s">
        <v>13188</v>
      </c>
      <c r="R23" s="1" t="s">
        <v>14193</v>
      </c>
      <c r="S23" s="1" t="s">
        <v>21</v>
      </c>
      <c r="T23" s="1"/>
      <c r="U23" s="1"/>
      <c r="V23" s="1" t="s">
        <v>14205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6700</v>
      </c>
      <c r="H24" s="1" t="s">
        <v>8327</v>
      </c>
      <c r="I24" s="1" t="s">
        <v>9893</v>
      </c>
      <c r="J24" s="1"/>
      <c r="K24" s="1" t="s">
        <v>11514</v>
      </c>
      <c r="L24" s="1" t="s">
        <v>22</v>
      </c>
      <c r="M24" s="1" t="s">
        <v>11536</v>
      </c>
      <c r="N24" s="1" t="s">
        <v>13186</v>
      </c>
      <c r="O24" s="1" t="s">
        <v>22</v>
      </c>
      <c r="P24" s="1" t="s">
        <v>13188</v>
      </c>
      <c r="Q24" s="1" t="s">
        <v>13188</v>
      </c>
      <c r="R24" s="1" t="s">
        <v>14193</v>
      </c>
      <c r="S24" s="1" t="s">
        <v>22</v>
      </c>
      <c r="T24" s="1"/>
      <c r="U24" s="1"/>
      <c r="V24" s="1" t="s">
        <v>14205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6701</v>
      </c>
      <c r="H25" s="1" t="s">
        <v>8328</v>
      </c>
      <c r="I25" s="1" t="s">
        <v>9894</v>
      </c>
      <c r="J25" s="1"/>
      <c r="K25" s="1" t="s">
        <v>11514</v>
      </c>
      <c r="L25" s="1" t="s">
        <v>23</v>
      </c>
      <c r="M25" s="1" t="s">
        <v>11537</v>
      </c>
      <c r="N25" s="1" t="s">
        <v>13186</v>
      </c>
      <c r="O25" s="1" t="s">
        <v>23</v>
      </c>
      <c r="P25" s="1" t="s">
        <v>13188</v>
      </c>
      <c r="Q25" s="1" t="s">
        <v>13188</v>
      </c>
      <c r="R25" s="1" t="s">
        <v>14193</v>
      </c>
      <c r="S25" s="1" t="s">
        <v>23</v>
      </c>
      <c r="T25" s="1"/>
      <c r="U25" s="1"/>
      <c r="V25" s="1" t="s">
        <v>14205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6702</v>
      </c>
      <c r="H26" s="1" t="s">
        <v>8329</v>
      </c>
      <c r="I26" s="1" t="s">
        <v>9895</v>
      </c>
      <c r="J26" s="1"/>
      <c r="K26" s="1" t="s">
        <v>11514</v>
      </c>
      <c r="L26" s="1" t="s">
        <v>24</v>
      </c>
      <c r="M26" s="1" t="s">
        <v>11538</v>
      </c>
      <c r="N26" s="1" t="s">
        <v>13186</v>
      </c>
      <c r="O26" s="1" t="s">
        <v>24</v>
      </c>
      <c r="P26" s="1" t="s">
        <v>13188</v>
      </c>
      <c r="Q26" s="1" t="s">
        <v>13188</v>
      </c>
      <c r="R26" s="1" t="s">
        <v>14193</v>
      </c>
      <c r="S26" s="1" t="s">
        <v>24</v>
      </c>
      <c r="T26" s="1"/>
      <c r="U26" s="1"/>
      <c r="V26" s="1" t="s">
        <v>14205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6703</v>
      </c>
      <c r="H27" s="1" t="s">
        <v>8330</v>
      </c>
      <c r="I27" s="1" t="s">
        <v>9896</v>
      </c>
      <c r="J27" s="1"/>
      <c r="K27" s="1" t="s">
        <v>11514</v>
      </c>
      <c r="L27" s="1" t="s">
        <v>25</v>
      </c>
      <c r="M27" s="1" t="s">
        <v>11539</v>
      </c>
      <c r="N27" s="1" t="s">
        <v>13186</v>
      </c>
      <c r="O27" s="1" t="s">
        <v>25</v>
      </c>
      <c r="P27" s="1" t="s">
        <v>13188</v>
      </c>
      <c r="Q27" s="1" t="s">
        <v>13188</v>
      </c>
      <c r="R27" s="1" t="s">
        <v>14193</v>
      </c>
      <c r="S27" s="1" t="s">
        <v>25</v>
      </c>
      <c r="T27" s="1"/>
      <c r="U27" s="1"/>
      <c r="V27" s="1" t="s">
        <v>14205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6704</v>
      </c>
      <c r="H28" s="1" t="s">
        <v>8331</v>
      </c>
      <c r="I28" s="1" t="s">
        <v>9897</v>
      </c>
      <c r="J28" s="1"/>
      <c r="K28" s="1" t="s">
        <v>11514</v>
      </c>
      <c r="L28" s="1" t="s">
        <v>26</v>
      </c>
      <c r="M28" s="1" t="s">
        <v>11540</v>
      </c>
      <c r="N28" s="1" t="s">
        <v>13186</v>
      </c>
      <c r="O28" s="1" t="s">
        <v>26</v>
      </c>
      <c r="P28" s="1" t="s">
        <v>13188</v>
      </c>
      <c r="Q28" s="1" t="s">
        <v>13188</v>
      </c>
      <c r="R28" s="1" t="s">
        <v>14193</v>
      </c>
      <c r="S28" s="1" t="s">
        <v>26</v>
      </c>
      <c r="T28" s="1"/>
      <c r="U28" s="1"/>
      <c r="V28" s="1" t="s">
        <v>14205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6705</v>
      </c>
      <c r="H29" s="1" t="s">
        <v>8332</v>
      </c>
      <c r="I29" s="1" t="s">
        <v>9898</v>
      </c>
      <c r="J29" s="1"/>
      <c r="K29" s="1" t="s">
        <v>11514</v>
      </c>
      <c r="L29" s="1" t="s">
        <v>27</v>
      </c>
      <c r="M29" s="1" t="s">
        <v>11541</v>
      </c>
      <c r="N29" s="1" t="s">
        <v>13186</v>
      </c>
      <c r="O29" s="1" t="s">
        <v>27</v>
      </c>
      <c r="P29" s="1" t="s">
        <v>13188</v>
      </c>
      <c r="Q29" s="1" t="s">
        <v>13188</v>
      </c>
      <c r="R29" s="1" t="s">
        <v>14193</v>
      </c>
      <c r="S29" s="1" t="s">
        <v>27</v>
      </c>
      <c r="T29" s="1"/>
      <c r="U29" s="1"/>
      <c r="V29" s="1" t="s">
        <v>14205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6706</v>
      </c>
      <c r="H30" s="1" t="s">
        <v>8333</v>
      </c>
      <c r="I30" s="1" t="s">
        <v>9899</v>
      </c>
      <c r="J30" s="1"/>
      <c r="K30" s="1" t="s">
        <v>11514</v>
      </c>
      <c r="L30" s="1" t="s">
        <v>28</v>
      </c>
      <c r="M30" s="1" t="s">
        <v>11542</v>
      </c>
      <c r="N30" s="1" t="s">
        <v>13186</v>
      </c>
      <c r="O30" s="1" t="s">
        <v>28</v>
      </c>
      <c r="P30" s="1" t="s">
        <v>13188</v>
      </c>
      <c r="Q30" s="1" t="s">
        <v>13188</v>
      </c>
      <c r="R30" s="1" t="s">
        <v>14193</v>
      </c>
      <c r="S30" s="1" t="s">
        <v>28</v>
      </c>
      <c r="T30" s="1"/>
      <c r="U30" s="1"/>
      <c r="V30" s="1" t="s">
        <v>14205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3416</v>
      </c>
      <c r="H31" s="1" t="s">
        <v>8334</v>
      </c>
      <c r="I31" s="1" t="s">
        <v>9900</v>
      </c>
      <c r="J31" s="1"/>
      <c r="K31" s="1" t="s">
        <v>11514</v>
      </c>
      <c r="L31" s="1" t="s">
        <v>29</v>
      </c>
      <c r="M31" s="1" t="s">
        <v>11543</v>
      </c>
      <c r="N31" s="1" t="s">
        <v>13186</v>
      </c>
      <c r="O31" s="1" t="s">
        <v>29</v>
      </c>
      <c r="P31" s="1" t="s">
        <v>13188</v>
      </c>
      <c r="Q31" s="1" t="s">
        <v>13188</v>
      </c>
      <c r="R31" s="1" t="s">
        <v>14193</v>
      </c>
      <c r="S31" s="1" t="s">
        <v>29</v>
      </c>
      <c r="T31" s="1"/>
      <c r="U31" s="1"/>
      <c r="V31" s="1" t="s">
        <v>14205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6707</v>
      </c>
      <c r="H32" s="1" t="s">
        <v>3417</v>
      </c>
      <c r="I32" s="1" t="s">
        <v>9901</v>
      </c>
      <c r="J32" s="1"/>
      <c r="K32" s="1" t="s">
        <v>11514</v>
      </c>
      <c r="L32" s="1" t="s">
        <v>30</v>
      </c>
      <c r="M32" s="1" t="s">
        <v>11544</v>
      </c>
      <c r="N32" s="1" t="s">
        <v>13186</v>
      </c>
      <c r="O32" s="1" t="s">
        <v>30</v>
      </c>
      <c r="P32" s="1" t="s">
        <v>13188</v>
      </c>
      <c r="Q32" s="1" t="s">
        <v>13188</v>
      </c>
      <c r="R32" s="1" t="s">
        <v>14193</v>
      </c>
      <c r="S32" s="1" t="s">
        <v>30</v>
      </c>
      <c r="T32" s="1"/>
      <c r="U32" s="1"/>
      <c r="V32" s="1" t="s">
        <v>14205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6708</v>
      </c>
      <c r="H33" s="1" t="s">
        <v>8335</v>
      </c>
      <c r="I33" s="1" t="s">
        <v>9902</v>
      </c>
      <c r="J33" s="1"/>
      <c r="K33" s="1" t="s">
        <v>11514</v>
      </c>
      <c r="L33" s="1" t="s">
        <v>31</v>
      </c>
      <c r="M33" s="1" t="s">
        <v>11545</v>
      </c>
      <c r="N33" s="1" t="s">
        <v>13186</v>
      </c>
      <c r="O33" s="1" t="s">
        <v>31</v>
      </c>
      <c r="P33" s="1" t="s">
        <v>13188</v>
      </c>
      <c r="Q33" s="1" t="s">
        <v>13188</v>
      </c>
      <c r="R33" s="1" t="s">
        <v>14193</v>
      </c>
      <c r="S33" s="1" t="s">
        <v>31</v>
      </c>
      <c r="T33" s="1"/>
      <c r="U33" s="1"/>
      <c r="V33" s="1" t="s">
        <v>14205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6709</v>
      </c>
      <c r="H34" s="1" t="s">
        <v>8336</v>
      </c>
      <c r="I34" s="1" t="s">
        <v>9903</v>
      </c>
      <c r="J34" s="1"/>
      <c r="K34" s="1" t="s">
        <v>11514</v>
      </c>
      <c r="L34" s="1" t="s">
        <v>32</v>
      </c>
      <c r="M34" s="1" t="s">
        <v>11546</v>
      </c>
      <c r="N34" s="1" t="s">
        <v>13186</v>
      </c>
      <c r="O34" s="1" t="s">
        <v>32</v>
      </c>
      <c r="P34" s="1" t="s">
        <v>13188</v>
      </c>
      <c r="Q34" s="1" t="s">
        <v>13188</v>
      </c>
      <c r="R34" s="1" t="s">
        <v>14193</v>
      </c>
      <c r="S34" s="1" t="s">
        <v>32</v>
      </c>
      <c r="T34" s="1"/>
      <c r="U34" s="1"/>
      <c r="V34" s="1" t="s">
        <v>14205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6710</v>
      </c>
      <c r="H35" s="1" t="s">
        <v>8337</v>
      </c>
      <c r="I35" s="1" t="s">
        <v>9904</v>
      </c>
      <c r="J35" s="1"/>
      <c r="K35" s="1" t="s">
        <v>11514</v>
      </c>
      <c r="L35" s="1" t="s">
        <v>33</v>
      </c>
      <c r="M35" s="1" t="s">
        <v>11547</v>
      </c>
      <c r="N35" s="1" t="s">
        <v>13186</v>
      </c>
      <c r="O35" s="1" t="s">
        <v>33</v>
      </c>
      <c r="P35" s="1" t="s">
        <v>13188</v>
      </c>
      <c r="Q35" s="1" t="s">
        <v>13188</v>
      </c>
      <c r="R35" s="1" t="s">
        <v>14193</v>
      </c>
      <c r="S35" s="1" t="s">
        <v>33</v>
      </c>
      <c r="T35" s="1"/>
      <c r="U35" s="1"/>
      <c r="V35" s="1" t="s">
        <v>14205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6711</v>
      </c>
      <c r="H36" s="1" t="s">
        <v>8338</v>
      </c>
      <c r="I36" s="1" t="s">
        <v>9905</v>
      </c>
      <c r="J36" s="1"/>
      <c r="K36" s="1" t="s">
        <v>11514</v>
      </c>
      <c r="L36" s="1" t="s">
        <v>34</v>
      </c>
      <c r="M36" s="1" t="s">
        <v>11548</v>
      </c>
      <c r="N36" s="1" t="s">
        <v>13186</v>
      </c>
      <c r="O36" s="1" t="s">
        <v>34</v>
      </c>
      <c r="P36" s="1" t="s">
        <v>13188</v>
      </c>
      <c r="Q36" s="1" t="s">
        <v>13188</v>
      </c>
      <c r="R36" s="1" t="s">
        <v>14193</v>
      </c>
      <c r="S36" s="1" t="s">
        <v>34</v>
      </c>
      <c r="T36" s="1"/>
      <c r="U36" s="1"/>
      <c r="V36" s="1" t="s">
        <v>14205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6712</v>
      </c>
      <c r="H37" s="1" t="s">
        <v>8339</v>
      </c>
      <c r="I37" s="1" t="s">
        <v>9906</v>
      </c>
      <c r="J37" s="1"/>
      <c r="K37" s="1" t="s">
        <v>11514</v>
      </c>
      <c r="L37" s="1" t="s">
        <v>35</v>
      </c>
      <c r="M37" s="1" t="s">
        <v>11549</v>
      </c>
      <c r="N37" s="1" t="s">
        <v>13186</v>
      </c>
      <c r="O37" s="1" t="s">
        <v>35</v>
      </c>
      <c r="P37" s="1" t="s">
        <v>13188</v>
      </c>
      <c r="Q37" s="1" t="s">
        <v>13188</v>
      </c>
      <c r="R37" s="1" t="s">
        <v>14193</v>
      </c>
      <c r="S37" s="1" t="s">
        <v>35</v>
      </c>
      <c r="T37" s="1"/>
      <c r="U37" s="1"/>
      <c r="V37" s="1" t="s">
        <v>14205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6713</v>
      </c>
      <c r="H38" s="1" t="s">
        <v>8340</v>
      </c>
      <c r="I38" s="1" t="s">
        <v>9907</v>
      </c>
      <c r="J38" s="1"/>
      <c r="K38" s="1" t="s">
        <v>11514</v>
      </c>
      <c r="L38" s="1" t="s">
        <v>36</v>
      </c>
      <c r="M38" s="1" t="s">
        <v>11550</v>
      </c>
      <c r="N38" s="1" t="s">
        <v>13186</v>
      </c>
      <c r="O38" s="1" t="s">
        <v>36</v>
      </c>
      <c r="P38" s="1" t="s">
        <v>13188</v>
      </c>
      <c r="Q38" s="1" t="s">
        <v>13188</v>
      </c>
      <c r="R38" s="1" t="s">
        <v>14193</v>
      </c>
      <c r="S38" s="1" t="s">
        <v>36</v>
      </c>
      <c r="T38" s="1"/>
      <c r="U38" s="1"/>
      <c r="V38" s="1" t="s">
        <v>14205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6714</v>
      </c>
      <c r="H39" s="1" t="s">
        <v>8335</v>
      </c>
      <c r="I39" s="1" t="s">
        <v>9908</v>
      </c>
      <c r="J39" s="1"/>
      <c r="K39" s="1" t="s">
        <v>11514</v>
      </c>
      <c r="L39" s="1" t="s">
        <v>37</v>
      </c>
      <c r="M39" s="1" t="s">
        <v>11551</v>
      </c>
      <c r="N39" s="1" t="s">
        <v>13186</v>
      </c>
      <c r="O39" s="1" t="s">
        <v>37</v>
      </c>
      <c r="P39" s="1" t="s">
        <v>13188</v>
      </c>
      <c r="Q39" s="1" t="s">
        <v>13188</v>
      </c>
      <c r="R39" s="1" t="s">
        <v>14193</v>
      </c>
      <c r="S39" s="1" t="s">
        <v>37</v>
      </c>
      <c r="T39" s="1"/>
      <c r="U39" s="1"/>
      <c r="V39" s="1" t="s">
        <v>14205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6715</v>
      </c>
      <c r="H40" s="1" t="s">
        <v>8341</v>
      </c>
      <c r="I40" s="1" t="s">
        <v>9909</v>
      </c>
      <c r="J40" s="1"/>
      <c r="K40" s="1" t="s">
        <v>11514</v>
      </c>
      <c r="L40" s="1" t="s">
        <v>38</v>
      </c>
      <c r="M40" s="1" t="s">
        <v>11552</v>
      </c>
      <c r="N40" s="1" t="s">
        <v>13186</v>
      </c>
      <c r="O40" s="1" t="s">
        <v>38</v>
      </c>
      <c r="P40" s="1" t="s">
        <v>13188</v>
      </c>
      <c r="Q40" s="1" t="s">
        <v>13188</v>
      </c>
      <c r="R40" s="1" t="s">
        <v>14193</v>
      </c>
      <c r="S40" s="1" t="s">
        <v>38</v>
      </c>
      <c r="T40" s="1"/>
      <c r="U40" s="1"/>
      <c r="V40" s="1" t="s">
        <v>14205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6716</v>
      </c>
      <c r="H41" s="1" t="s">
        <v>8342</v>
      </c>
      <c r="I41" s="1" t="s">
        <v>9910</v>
      </c>
      <c r="J41" s="1"/>
      <c r="K41" s="1" t="s">
        <v>11514</v>
      </c>
      <c r="L41" s="1" t="s">
        <v>39</v>
      </c>
      <c r="M41" s="1" t="s">
        <v>11553</v>
      </c>
      <c r="N41" s="1" t="s">
        <v>13186</v>
      </c>
      <c r="O41" s="1" t="s">
        <v>39</v>
      </c>
      <c r="P41" s="1" t="s">
        <v>13188</v>
      </c>
      <c r="Q41" s="1" t="s">
        <v>13188</v>
      </c>
      <c r="R41" s="1" t="s">
        <v>14193</v>
      </c>
      <c r="S41" s="1" t="s">
        <v>39</v>
      </c>
      <c r="T41" s="1"/>
      <c r="U41" s="1"/>
      <c r="V41" s="1" t="s">
        <v>14205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6717</v>
      </c>
      <c r="H42" s="1" t="s">
        <v>8343</v>
      </c>
      <c r="I42" s="1" t="s">
        <v>9911</v>
      </c>
      <c r="J42" s="1"/>
      <c r="K42" s="1" t="s">
        <v>11514</v>
      </c>
      <c r="L42" s="1" t="s">
        <v>40</v>
      </c>
      <c r="M42" s="1" t="s">
        <v>11554</v>
      </c>
      <c r="N42" s="1" t="s">
        <v>13186</v>
      </c>
      <c r="O42" s="1" t="s">
        <v>40</v>
      </c>
      <c r="P42" s="1" t="s">
        <v>13188</v>
      </c>
      <c r="Q42" s="1" t="s">
        <v>13188</v>
      </c>
      <c r="R42" s="1" t="s">
        <v>14193</v>
      </c>
      <c r="S42" s="1" t="s">
        <v>40</v>
      </c>
      <c r="T42" s="1"/>
      <c r="U42" s="1"/>
      <c r="V42" s="1" t="s">
        <v>14205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6718</v>
      </c>
      <c r="H43" s="1" t="s">
        <v>8344</v>
      </c>
      <c r="I43" s="1" t="s">
        <v>9912</v>
      </c>
      <c r="J43" s="1"/>
      <c r="K43" s="1" t="s">
        <v>11514</v>
      </c>
      <c r="L43" s="1" t="s">
        <v>41</v>
      </c>
      <c r="M43" s="1" t="s">
        <v>11555</v>
      </c>
      <c r="N43" s="1" t="s">
        <v>13186</v>
      </c>
      <c r="O43" s="1" t="s">
        <v>41</v>
      </c>
      <c r="P43" s="1" t="s">
        <v>13188</v>
      </c>
      <c r="Q43" s="1" t="s">
        <v>13188</v>
      </c>
      <c r="R43" s="1" t="s">
        <v>14193</v>
      </c>
      <c r="S43" s="1" t="s">
        <v>41</v>
      </c>
      <c r="T43" s="1"/>
      <c r="U43" s="1"/>
      <c r="V43" s="1" t="s">
        <v>14205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6719</v>
      </c>
      <c r="H44" s="1" t="s">
        <v>8345</v>
      </c>
      <c r="I44" s="1" t="s">
        <v>9913</v>
      </c>
      <c r="J44" s="1"/>
      <c r="K44" s="1" t="s">
        <v>11514</v>
      </c>
      <c r="L44" s="1" t="s">
        <v>42</v>
      </c>
      <c r="M44" s="1" t="s">
        <v>11556</v>
      </c>
      <c r="N44" s="1" t="s">
        <v>13186</v>
      </c>
      <c r="O44" s="1" t="s">
        <v>42</v>
      </c>
      <c r="P44" s="1" t="s">
        <v>13188</v>
      </c>
      <c r="Q44" s="1" t="s">
        <v>13188</v>
      </c>
      <c r="R44" s="1" t="s">
        <v>14193</v>
      </c>
      <c r="S44" s="1" t="s">
        <v>42</v>
      </c>
      <c r="T44" s="1"/>
      <c r="U44" s="1"/>
      <c r="V44" s="1" t="s">
        <v>14205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6720</v>
      </c>
      <c r="H45" s="1" t="s">
        <v>5102</v>
      </c>
      <c r="I45" s="1" t="s">
        <v>9914</v>
      </c>
      <c r="J45" s="1"/>
      <c r="K45" s="1" t="s">
        <v>11514</v>
      </c>
      <c r="L45" s="1" t="s">
        <v>43</v>
      </c>
      <c r="M45" s="1" t="s">
        <v>11557</v>
      </c>
      <c r="N45" s="1" t="s">
        <v>13186</v>
      </c>
      <c r="O45" s="1" t="s">
        <v>43</v>
      </c>
      <c r="P45" s="1" t="s">
        <v>13188</v>
      </c>
      <c r="Q45" s="1" t="s">
        <v>13188</v>
      </c>
      <c r="R45" s="1" t="s">
        <v>14193</v>
      </c>
      <c r="S45" s="1" t="s">
        <v>43</v>
      </c>
      <c r="T45" s="1"/>
      <c r="U45" s="1"/>
      <c r="V45" s="1" t="s">
        <v>14205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6721</v>
      </c>
      <c r="H46" s="1" t="s">
        <v>8346</v>
      </c>
      <c r="I46" s="1" t="s">
        <v>9915</v>
      </c>
      <c r="J46" s="1"/>
      <c r="K46" s="1" t="s">
        <v>11514</v>
      </c>
      <c r="L46" s="1" t="s">
        <v>44</v>
      </c>
      <c r="M46" s="1" t="s">
        <v>11558</v>
      </c>
      <c r="N46" s="1" t="s">
        <v>13186</v>
      </c>
      <c r="O46" s="1" t="s">
        <v>44</v>
      </c>
      <c r="P46" s="1" t="s">
        <v>13188</v>
      </c>
      <c r="Q46" s="1" t="s">
        <v>13188</v>
      </c>
      <c r="R46" s="1" t="s">
        <v>14193</v>
      </c>
      <c r="S46" s="1" t="s">
        <v>44</v>
      </c>
      <c r="T46" s="1"/>
      <c r="U46" s="1"/>
      <c r="V46" s="1" t="s">
        <v>14205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6722</v>
      </c>
      <c r="H47" s="1" t="s">
        <v>8347</v>
      </c>
      <c r="I47" s="1" t="s">
        <v>9916</v>
      </c>
      <c r="J47" s="1"/>
      <c r="K47" s="1" t="s">
        <v>11514</v>
      </c>
      <c r="L47" s="1" t="s">
        <v>45</v>
      </c>
      <c r="M47" s="1" t="s">
        <v>11559</v>
      </c>
      <c r="N47" s="1" t="s">
        <v>13186</v>
      </c>
      <c r="O47" s="1" t="s">
        <v>45</v>
      </c>
      <c r="P47" s="1" t="s">
        <v>13188</v>
      </c>
      <c r="Q47" s="1" t="s">
        <v>13188</v>
      </c>
      <c r="R47" s="1" t="s">
        <v>14193</v>
      </c>
      <c r="S47" s="1" t="s">
        <v>45</v>
      </c>
      <c r="T47" s="1"/>
      <c r="U47" s="1"/>
      <c r="V47" s="1" t="s">
        <v>14205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6723</v>
      </c>
      <c r="H48" s="1" t="s">
        <v>8348</v>
      </c>
      <c r="I48" s="1" t="s">
        <v>9917</v>
      </c>
      <c r="J48" s="1"/>
      <c r="K48" s="1" t="s">
        <v>11514</v>
      </c>
      <c r="L48" s="1" t="s">
        <v>46</v>
      </c>
      <c r="M48" s="1" t="s">
        <v>11560</v>
      </c>
      <c r="N48" s="1" t="s">
        <v>13186</v>
      </c>
      <c r="O48" s="1" t="s">
        <v>46</v>
      </c>
      <c r="P48" s="1" t="s">
        <v>13188</v>
      </c>
      <c r="Q48" s="1" t="s">
        <v>13188</v>
      </c>
      <c r="R48" s="1" t="s">
        <v>14193</v>
      </c>
      <c r="S48" s="1" t="s">
        <v>46</v>
      </c>
      <c r="T48" s="1"/>
      <c r="U48" s="1"/>
      <c r="V48" s="1" t="s">
        <v>14205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6724</v>
      </c>
      <c r="H49" s="1" t="s">
        <v>8349</v>
      </c>
      <c r="I49" s="1" t="s">
        <v>9918</v>
      </c>
      <c r="J49" s="1"/>
      <c r="K49" s="1" t="s">
        <v>11514</v>
      </c>
      <c r="L49" s="1" t="s">
        <v>47</v>
      </c>
      <c r="M49" s="1" t="s">
        <v>11561</v>
      </c>
      <c r="N49" s="1" t="s">
        <v>13186</v>
      </c>
      <c r="O49" s="1" t="s">
        <v>47</v>
      </c>
      <c r="P49" s="1" t="s">
        <v>13188</v>
      </c>
      <c r="Q49" s="1" t="s">
        <v>13188</v>
      </c>
      <c r="R49" s="1" t="s">
        <v>14193</v>
      </c>
      <c r="S49" s="1" t="s">
        <v>47</v>
      </c>
      <c r="T49" s="1"/>
      <c r="U49" s="1"/>
      <c r="V49" s="1" t="s">
        <v>14205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6725</v>
      </c>
      <c r="H50" s="1" t="s">
        <v>8350</v>
      </c>
      <c r="I50" s="1" t="s">
        <v>9919</v>
      </c>
      <c r="J50" s="1"/>
      <c r="K50" s="1" t="s">
        <v>11514</v>
      </c>
      <c r="L50" s="1" t="s">
        <v>48</v>
      </c>
      <c r="M50" s="1" t="s">
        <v>11562</v>
      </c>
      <c r="N50" s="1" t="s">
        <v>13186</v>
      </c>
      <c r="O50" s="1" t="s">
        <v>48</v>
      </c>
      <c r="P50" s="1" t="s">
        <v>13188</v>
      </c>
      <c r="Q50" s="1" t="s">
        <v>13188</v>
      </c>
      <c r="R50" s="1" t="s">
        <v>14193</v>
      </c>
      <c r="S50" s="1" t="s">
        <v>48</v>
      </c>
      <c r="T50" s="1"/>
      <c r="U50" s="1"/>
      <c r="V50" s="1" t="s">
        <v>14205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6726</v>
      </c>
      <c r="H51" s="1" t="s">
        <v>8351</v>
      </c>
      <c r="I51" s="1" t="s">
        <v>9920</v>
      </c>
      <c r="J51" s="1"/>
      <c r="K51" s="1" t="s">
        <v>11514</v>
      </c>
      <c r="L51" s="1" t="s">
        <v>49</v>
      </c>
      <c r="M51" s="1" t="s">
        <v>11563</v>
      </c>
      <c r="N51" s="1" t="s">
        <v>13186</v>
      </c>
      <c r="O51" s="1" t="s">
        <v>49</v>
      </c>
      <c r="P51" s="1" t="s">
        <v>13188</v>
      </c>
      <c r="Q51" s="1" t="s">
        <v>13188</v>
      </c>
      <c r="R51" s="1" t="s">
        <v>14193</v>
      </c>
      <c r="S51" s="1" t="s">
        <v>49</v>
      </c>
      <c r="T51" s="1"/>
      <c r="U51" s="1"/>
      <c r="V51" s="1" t="s">
        <v>14205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6727</v>
      </c>
      <c r="H52" s="1" t="s">
        <v>8352</v>
      </c>
      <c r="I52" s="1" t="s">
        <v>9921</v>
      </c>
      <c r="J52" s="1"/>
      <c r="K52" s="1" t="s">
        <v>11514</v>
      </c>
      <c r="L52" s="1" t="s">
        <v>50</v>
      </c>
      <c r="M52" s="1" t="s">
        <v>11564</v>
      </c>
      <c r="N52" s="1" t="s">
        <v>13186</v>
      </c>
      <c r="O52" s="1" t="s">
        <v>50</v>
      </c>
      <c r="P52" s="1" t="s">
        <v>13188</v>
      </c>
      <c r="Q52" s="1" t="s">
        <v>13188</v>
      </c>
      <c r="R52" s="1" t="s">
        <v>14193</v>
      </c>
      <c r="S52" s="1" t="s">
        <v>50</v>
      </c>
      <c r="T52" s="1"/>
      <c r="U52" s="1"/>
      <c r="V52" s="1" t="s">
        <v>14205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6728</v>
      </c>
      <c r="H53" s="1" t="s">
        <v>8353</v>
      </c>
      <c r="I53" s="1" t="s">
        <v>9922</v>
      </c>
      <c r="J53" s="1"/>
      <c r="K53" s="1" t="s">
        <v>11514</v>
      </c>
      <c r="L53" s="1" t="s">
        <v>51</v>
      </c>
      <c r="M53" s="1" t="s">
        <v>11565</v>
      </c>
      <c r="N53" s="1" t="s">
        <v>13186</v>
      </c>
      <c r="O53" s="1" t="s">
        <v>51</v>
      </c>
      <c r="P53" s="1" t="s">
        <v>13188</v>
      </c>
      <c r="Q53" s="1" t="s">
        <v>13188</v>
      </c>
      <c r="R53" s="1" t="s">
        <v>14193</v>
      </c>
      <c r="S53" s="1" t="s">
        <v>51</v>
      </c>
      <c r="T53" s="1"/>
      <c r="U53" s="1"/>
      <c r="V53" s="1" t="s">
        <v>14205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6729</v>
      </c>
      <c r="H54" s="1" t="s">
        <v>8354</v>
      </c>
      <c r="I54" s="1" t="s">
        <v>9923</v>
      </c>
      <c r="J54" s="1"/>
      <c r="K54" s="1" t="s">
        <v>11514</v>
      </c>
      <c r="L54" s="1" t="s">
        <v>52</v>
      </c>
      <c r="M54" s="1" t="s">
        <v>11566</v>
      </c>
      <c r="N54" s="1" t="s">
        <v>13186</v>
      </c>
      <c r="O54" s="1" t="s">
        <v>52</v>
      </c>
      <c r="P54" s="1" t="s">
        <v>13188</v>
      </c>
      <c r="Q54" s="1" t="s">
        <v>13188</v>
      </c>
      <c r="R54" s="1" t="s">
        <v>14193</v>
      </c>
      <c r="S54" s="1" t="s">
        <v>52</v>
      </c>
      <c r="T54" s="1"/>
      <c r="U54" s="1"/>
      <c r="V54" s="1" t="s">
        <v>14205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6730</v>
      </c>
      <c r="H55" s="1" t="s">
        <v>8355</v>
      </c>
      <c r="I55" s="1" t="s">
        <v>9924</v>
      </c>
      <c r="J55" s="1"/>
      <c r="K55" s="1" t="s">
        <v>11514</v>
      </c>
      <c r="L55" s="1" t="s">
        <v>53</v>
      </c>
      <c r="M55" s="1" t="s">
        <v>11567</v>
      </c>
      <c r="N55" s="1" t="s">
        <v>13186</v>
      </c>
      <c r="O55" s="1" t="s">
        <v>53</v>
      </c>
      <c r="P55" s="1" t="s">
        <v>13188</v>
      </c>
      <c r="Q55" s="1" t="s">
        <v>13188</v>
      </c>
      <c r="R55" s="1" t="s">
        <v>14193</v>
      </c>
      <c r="S55" s="1" t="s">
        <v>53</v>
      </c>
      <c r="T55" s="1"/>
      <c r="U55" s="1"/>
      <c r="V55" s="1" t="s">
        <v>14205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6731</v>
      </c>
      <c r="H56" s="1" t="s">
        <v>8356</v>
      </c>
      <c r="I56" s="1" t="s">
        <v>9925</v>
      </c>
      <c r="J56" s="1"/>
      <c r="K56" s="1" t="s">
        <v>11514</v>
      </c>
      <c r="L56" s="1" t="s">
        <v>54</v>
      </c>
      <c r="M56" s="1" t="s">
        <v>11568</v>
      </c>
      <c r="N56" s="1" t="s">
        <v>13186</v>
      </c>
      <c r="O56" s="1" t="s">
        <v>54</v>
      </c>
      <c r="P56" s="1" t="s">
        <v>13188</v>
      </c>
      <c r="Q56" s="1" t="s">
        <v>13188</v>
      </c>
      <c r="R56" s="1" t="s">
        <v>14193</v>
      </c>
      <c r="S56" s="1" t="s">
        <v>54</v>
      </c>
      <c r="T56" s="1"/>
      <c r="U56" s="1"/>
      <c r="V56" s="1" t="s">
        <v>14205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6732</v>
      </c>
      <c r="H57" s="1" t="s">
        <v>8357</v>
      </c>
      <c r="I57" s="1" t="s">
        <v>9926</v>
      </c>
      <c r="J57" s="1"/>
      <c r="K57" s="1" t="s">
        <v>11514</v>
      </c>
      <c r="L57" s="1" t="s">
        <v>55</v>
      </c>
      <c r="M57" s="1" t="s">
        <v>11569</v>
      </c>
      <c r="N57" s="1" t="s">
        <v>13186</v>
      </c>
      <c r="O57" s="1" t="s">
        <v>55</v>
      </c>
      <c r="P57" s="1" t="s">
        <v>13188</v>
      </c>
      <c r="Q57" s="1" t="s">
        <v>13188</v>
      </c>
      <c r="R57" s="1" t="s">
        <v>14193</v>
      </c>
      <c r="S57" s="1" t="s">
        <v>55</v>
      </c>
      <c r="T57" s="1"/>
      <c r="U57" s="1"/>
      <c r="V57" s="1" t="s">
        <v>14205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6733</v>
      </c>
      <c r="H58" s="1" t="s">
        <v>8358</v>
      </c>
      <c r="I58" s="1" t="s">
        <v>9927</v>
      </c>
      <c r="J58" s="1"/>
      <c r="K58" s="1" t="s">
        <v>11514</v>
      </c>
      <c r="L58" s="1" t="s">
        <v>56</v>
      </c>
      <c r="M58" s="1" t="s">
        <v>11570</v>
      </c>
      <c r="N58" s="1" t="s">
        <v>13186</v>
      </c>
      <c r="O58" s="1" t="s">
        <v>56</v>
      </c>
      <c r="P58" s="1" t="s">
        <v>13188</v>
      </c>
      <c r="Q58" s="1" t="s">
        <v>13188</v>
      </c>
      <c r="R58" s="1" t="s">
        <v>14193</v>
      </c>
      <c r="S58" s="1" t="s">
        <v>56</v>
      </c>
      <c r="T58" s="1"/>
      <c r="U58" s="1"/>
      <c r="V58" s="1" t="s">
        <v>14205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6734</v>
      </c>
      <c r="H59" s="1" t="s">
        <v>8359</v>
      </c>
      <c r="I59" s="1" t="s">
        <v>9928</v>
      </c>
      <c r="J59" s="1"/>
      <c r="K59" s="1" t="s">
        <v>11514</v>
      </c>
      <c r="L59" s="1" t="s">
        <v>57</v>
      </c>
      <c r="M59" s="1" t="s">
        <v>11571</v>
      </c>
      <c r="N59" s="1" t="s">
        <v>13186</v>
      </c>
      <c r="O59" s="1" t="s">
        <v>57</v>
      </c>
      <c r="P59" s="1" t="s">
        <v>13188</v>
      </c>
      <c r="Q59" s="1" t="s">
        <v>13188</v>
      </c>
      <c r="R59" s="1" t="s">
        <v>14193</v>
      </c>
      <c r="S59" s="1" t="s">
        <v>57</v>
      </c>
      <c r="T59" s="1"/>
      <c r="U59" s="1"/>
      <c r="V59" s="1" t="s">
        <v>14205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6735</v>
      </c>
      <c r="H60" s="1" t="s">
        <v>8360</v>
      </c>
      <c r="I60" s="1" t="s">
        <v>9929</v>
      </c>
      <c r="J60" s="1"/>
      <c r="K60" s="1" t="s">
        <v>11514</v>
      </c>
      <c r="L60" s="1" t="s">
        <v>58</v>
      </c>
      <c r="M60" s="1" t="s">
        <v>11572</v>
      </c>
      <c r="N60" s="1" t="s">
        <v>13186</v>
      </c>
      <c r="O60" s="1" t="s">
        <v>58</v>
      </c>
      <c r="P60" s="1" t="s">
        <v>13188</v>
      </c>
      <c r="Q60" s="1" t="s">
        <v>13188</v>
      </c>
      <c r="R60" s="1" t="s">
        <v>14193</v>
      </c>
      <c r="S60" s="1" t="s">
        <v>58</v>
      </c>
      <c r="T60" s="1"/>
      <c r="U60" s="1"/>
      <c r="V60" s="1" t="s">
        <v>14205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6736</v>
      </c>
      <c r="H61" s="1" t="s">
        <v>8361</v>
      </c>
      <c r="I61" s="1" t="s">
        <v>9930</v>
      </c>
      <c r="J61" s="1"/>
      <c r="K61" s="1" t="s">
        <v>11514</v>
      </c>
      <c r="L61" s="1" t="s">
        <v>59</v>
      </c>
      <c r="M61" s="1" t="s">
        <v>11573</v>
      </c>
      <c r="N61" s="1" t="s">
        <v>13186</v>
      </c>
      <c r="O61" s="1" t="s">
        <v>59</v>
      </c>
      <c r="P61" s="1" t="s">
        <v>13188</v>
      </c>
      <c r="Q61" s="1" t="s">
        <v>13188</v>
      </c>
      <c r="R61" s="1" t="s">
        <v>14193</v>
      </c>
      <c r="S61" s="1" t="s">
        <v>59</v>
      </c>
      <c r="T61" s="1"/>
      <c r="U61" s="1"/>
      <c r="V61" s="1" t="s">
        <v>14205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6737</v>
      </c>
      <c r="H62" s="1" t="s">
        <v>8362</v>
      </c>
      <c r="I62" s="1" t="s">
        <v>9931</v>
      </c>
      <c r="J62" s="1"/>
      <c r="K62" s="1" t="s">
        <v>11514</v>
      </c>
      <c r="L62" s="1" t="s">
        <v>60</v>
      </c>
      <c r="M62" s="1" t="s">
        <v>11574</v>
      </c>
      <c r="N62" s="1" t="s">
        <v>13186</v>
      </c>
      <c r="O62" s="1" t="s">
        <v>60</v>
      </c>
      <c r="P62" s="1" t="s">
        <v>13188</v>
      </c>
      <c r="Q62" s="1" t="s">
        <v>13188</v>
      </c>
      <c r="R62" s="1" t="s">
        <v>14193</v>
      </c>
      <c r="S62" s="1" t="s">
        <v>60</v>
      </c>
      <c r="T62" s="1"/>
      <c r="U62" s="1"/>
      <c r="V62" s="1" t="s">
        <v>14205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6738</v>
      </c>
      <c r="H63" s="1" t="s">
        <v>8363</v>
      </c>
      <c r="I63" s="1" t="s">
        <v>9932</v>
      </c>
      <c r="J63" s="1"/>
      <c r="K63" s="1" t="s">
        <v>11514</v>
      </c>
      <c r="L63" s="1" t="s">
        <v>61</v>
      </c>
      <c r="M63" s="1" t="s">
        <v>11575</v>
      </c>
      <c r="N63" s="1" t="s">
        <v>13186</v>
      </c>
      <c r="O63" s="1" t="s">
        <v>61</v>
      </c>
      <c r="P63" s="1" t="s">
        <v>13188</v>
      </c>
      <c r="Q63" s="1" t="s">
        <v>13188</v>
      </c>
      <c r="R63" s="1" t="s">
        <v>14193</v>
      </c>
      <c r="S63" s="1" t="s">
        <v>61</v>
      </c>
      <c r="T63" s="1"/>
      <c r="U63" s="1"/>
      <c r="V63" s="1" t="s">
        <v>14205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6739</v>
      </c>
      <c r="H64" s="1" t="s">
        <v>8364</v>
      </c>
      <c r="I64" s="1" t="s">
        <v>9933</v>
      </c>
      <c r="J64" s="1"/>
      <c r="K64" s="1" t="s">
        <v>11514</v>
      </c>
      <c r="L64" s="1" t="s">
        <v>62</v>
      </c>
      <c r="M64" s="1" t="s">
        <v>11576</v>
      </c>
      <c r="N64" s="1" t="s">
        <v>13186</v>
      </c>
      <c r="O64" s="1" t="s">
        <v>62</v>
      </c>
      <c r="P64" s="1" t="s">
        <v>13188</v>
      </c>
      <c r="Q64" s="1" t="s">
        <v>13188</v>
      </c>
      <c r="R64" s="1" t="s">
        <v>14193</v>
      </c>
      <c r="S64" s="1" t="s">
        <v>62</v>
      </c>
      <c r="T64" s="1"/>
      <c r="U64" s="1"/>
      <c r="V64" s="1" t="s">
        <v>14205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6740</v>
      </c>
      <c r="H65" s="1" t="s">
        <v>8365</v>
      </c>
      <c r="I65" s="1" t="s">
        <v>9934</v>
      </c>
      <c r="J65" s="1"/>
      <c r="K65" s="1" t="s">
        <v>11514</v>
      </c>
      <c r="L65" s="1" t="s">
        <v>63</v>
      </c>
      <c r="M65" s="1" t="s">
        <v>11577</v>
      </c>
      <c r="N65" s="1" t="s">
        <v>13186</v>
      </c>
      <c r="O65" s="1" t="s">
        <v>63</v>
      </c>
      <c r="P65" s="1" t="s">
        <v>13188</v>
      </c>
      <c r="Q65" s="1" t="s">
        <v>13188</v>
      </c>
      <c r="R65" s="1" t="s">
        <v>14193</v>
      </c>
      <c r="S65" s="1" t="s">
        <v>63</v>
      </c>
      <c r="T65" s="1"/>
      <c r="U65" s="1"/>
      <c r="V65" s="1" t="s">
        <v>14205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6741</v>
      </c>
      <c r="H66" s="1" t="s">
        <v>8366</v>
      </c>
      <c r="I66" s="1" t="s">
        <v>9935</v>
      </c>
      <c r="J66" s="1"/>
      <c r="K66" s="1" t="s">
        <v>11514</v>
      </c>
      <c r="L66" s="1" t="s">
        <v>64</v>
      </c>
      <c r="M66" s="1" t="s">
        <v>11578</v>
      </c>
      <c r="N66" s="1" t="s">
        <v>13186</v>
      </c>
      <c r="O66" s="1" t="s">
        <v>64</v>
      </c>
      <c r="P66" s="1" t="s">
        <v>13188</v>
      </c>
      <c r="Q66" s="1" t="s">
        <v>13188</v>
      </c>
      <c r="R66" s="1" t="s">
        <v>14193</v>
      </c>
      <c r="S66" s="1" t="s">
        <v>64</v>
      </c>
      <c r="T66" s="1"/>
      <c r="U66" s="1"/>
      <c r="V66" s="1" t="s">
        <v>14205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6742</v>
      </c>
      <c r="H67" s="1" t="s">
        <v>8360</v>
      </c>
      <c r="I67" s="1" t="s">
        <v>9936</v>
      </c>
      <c r="J67" s="1"/>
      <c r="K67" s="1" t="s">
        <v>11514</v>
      </c>
      <c r="L67" s="1" t="s">
        <v>65</v>
      </c>
      <c r="M67" s="1" t="s">
        <v>11579</v>
      </c>
      <c r="N67" s="1" t="s">
        <v>13186</v>
      </c>
      <c r="O67" s="1" t="s">
        <v>65</v>
      </c>
      <c r="P67" s="1" t="s">
        <v>13188</v>
      </c>
      <c r="Q67" s="1" t="s">
        <v>13188</v>
      </c>
      <c r="R67" s="1" t="s">
        <v>14193</v>
      </c>
      <c r="S67" s="1" t="s">
        <v>65</v>
      </c>
      <c r="T67" s="1"/>
      <c r="U67" s="1"/>
      <c r="V67" s="1" t="s">
        <v>14205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6743</v>
      </c>
      <c r="H68" s="1" t="s">
        <v>8367</v>
      </c>
      <c r="I68" s="1" t="s">
        <v>9937</v>
      </c>
      <c r="J68" s="1"/>
      <c r="K68" s="1" t="s">
        <v>11514</v>
      </c>
      <c r="L68" s="1" t="s">
        <v>66</v>
      </c>
      <c r="M68" s="1" t="s">
        <v>11580</v>
      </c>
      <c r="N68" s="1" t="s">
        <v>13186</v>
      </c>
      <c r="O68" s="1" t="s">
        <v>66</v>
      </c>
      <c r="P68" s="1" t="s">
        <v>13188</v>
      </c>
      <c r="Q68" s="1" t="s">
        <v>13188</v>
      </c>
      <c r="R68" s="1" t="s">
        <v>14193</v>
      </c>
      <c r="S68" s="1" t="s">
        <v>66</v>
      </c>
      <c r="T68" s="1"/>
      <c r="U68" s="1"/>
      <c r="V68" s="1" t="s">
        <v>14205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6744</v>
      </c>
      <c r="H69" s="1" t="s">
        <v>8368</v>
      </c>
      <c r="I69" s="1" t="s">
        <v>9938</v>
      </c>
      <c r="J69" s="1"/>
      <c r="K69" s="1" t="s">
        <v>11514</v>
      </c>
      <c r="L69" s="1" t="s">
        <v>67</v>
      </c>
      <c r="M69" s="1" t="s">
        <v>11581</v>
      </c>
      <c r="N69" s="1" t="s">
        <v>13186</v>
      </c>
      <c r="O69" s="1" t="s">
        <v>67</v>
      </c>
      <c r="P69" s="1" t="s">
        <v>13188</v>
      </c>
      <c r="Q69" s="1" t="s">
        <v>13188</v>
      </c>
      <c r="R69" s="1" t="s">
        <v>14193</v>
      </c>
      <c r="S69" s="1" t="s">
        <v>67</v>
      </c>
      <c r="T69" s="1"/>
      <c r="U69" s="1"/>
      <c r="V69" s="1" t="s">
        <v>14205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6745</v>
      </c>
      <c r="H70" s="1" t="s">
        <v>8369</v>
      </c>
      <c r="I70" s="1" t="s">
        <v>9939</v>
      </c>
      <c r="J70" s="1"/>
      <c r="K70" s="1" t="s">
        <v>11514</v>
      </c>
      <c r="L70" s="1" t="s">
        <v>68</v>
      </c>
      <c r="M70" s="1" t="s">
        <v>11582</v>
      </c>
      <c r="N70" s="1" t="s">
        <v>13186</v>
      </c>
      <c r="O70" s="1" t="s">
        <v>68</v>
      </c>
      <c r="P70" s="1" t="s">
        <v>13188</v>
      </c>
      <c r="Q70" s="1" t="s">
        <v>13188</v>
      </c>
      <c r="R70" s="1" t="s">
        <v>14193</v>
      </c>
      <c r="S70" s="1" t="s">
        <v>68</v>
      </c>
      <c r="T70" s="1"/>
      <c r="U70" s="1"/>
      <c r="V70" s="1" t="s">
        <v>14205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6746</v>
      </c>
      <c r="H71" s="1" t="s">
        <v>8370</v>
      </c>
      <c r="I71" s="1" t="s">
        <v>9940</v>
      </c>
      <c r="J71" s="1"/>
      <c r="K71" s="1" t="s">
        <v>11514</v>
      </c>
      <c r="L71" s="1" t="s">
        <v>69</v>
      </c>
      <c r="M71" s="1" t="s">
        <v>11583</v>
      </c>
      <c r="N71" s="1" t="s">
        <v>13186</v>
      </c>
      <c r="O71" s="1" t="s">
        <v>69</v>
      </c>
      <c r="P71" s="1" t="s">
        <v>13188</v>
      </c>
      <c r="Q71" s="1" t="s">
        <v>13188</v>
      </c>
      <c r="R71" s="1" t="s">
        <v>14193</v>
      </c>
      <c r="S71" s="1" t="s">
        <v>69</v>
      </c>
      <c r="T71" s="1"/>
      <c r="U71" s="1"/>
      <c r="V71" s="1" t="s">
        <v>14205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6747</v>
      </c>
      <c r="H72" s="1" t="s">
        <v>8343</v>
      </c>
      <c r="I72" s="1" t="s">
        <v>9941</v>
      </c>
      <c r="J72" s="1"/>
      <c r="K72" s="1" t="s">
        <v>11514</v>
      </c>
      <c r="L72" s="1" t="s">
        <v>70</v>
      </c>
      <c r="M72" s="1" t="s">
        <v>11584</v>
      </c>
      <c r="N72" s="1" t="s">
        <v>13186</v>
      </c>
      <c r="O72" s="1" t="s">
        <v>70</v>
      </c>
      <c r="P72" s="1" t="s">
        <v>13188</v>
      </c>
      <c r="Q72" s="1" t="s">
        <v>13188</v>
      </c>
      <c r="R72" s="1" t="s">
        <v>14193</v>
      </c>
      <c r="S72" s="1" t="s">
        <v>70</v>
      </c>
      <c r="T72" s="1"/>
      <c r="U72" s="1"/>
      <c r="V72" s="1" t="s">
        <v>14205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6748</v>
      </c>
      <c r="H73" s="1" t="s">
        <v>8371</v>
      </c>
      <c r="I73" s="1" t="s">
        <v>9942</v>
      </c>
      <c r="J73" s="1"/>
      <c r="K73" s="1" t="s">
        <v>11514</v>
      </c>
      <c r="L73" s="1" t="s">
        <v>71</v>
      </c>
      <c r="M73" s="1" t="s">
        <v>11585</v>
      </c>
      <c r="N73" s="1" t="s">
        <v>13186</v>
      </c>
      <c r="O73" s="1" t="s">
        <v>71</v>
      </c>
      <c r="P73" s="1" t="s">
        <v>13188</v>
      </c>
      <c r="Q73" s="1" t="s">
        <v>13188</v>
      </c>
      <c r="R73" s="1" t="s">
        <v>14193</v>
      </c>
      <c r="S73" s="1" t="s">
        <v>71</v>
      </c>
      <c r="T73" s="1"/>
      <c r="U73" s="1"/>
      <c r="V73" s="1" t="s">
        <v>14205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6749</v>
      </c>
      <c r="H74" s="1" t="s">
        <v>8372</v>
      </c>
      <c r="I74" s="1" t="s">
        <v>9943</v>
      </c>
      <c r="J74" s="1"/>
      <c r="K74" s="1" t="s">
        <v>11514</v>
      </c>
      <c r="L74" s="1" t="s">
        <v>72</v>
      </c>
      <c r="M74" s="1" t="s">
        <v>11586</v>
      </c>
      <c r="N74" s="1" t="s">
        <v>13186</v>
      </c>
      <c r="O74" s="1" t="s">
        <v>72</v>
      </c>
      <c r="P74" s="1" t="s">
        <v>13188</v>
      </c>
      <c r="Q74" s="1" t="s">
        <v>13188</v>
      </c>
      <c r="R74" s="1" t="s">
        <v>14193</v>
      </c>
      <c r="S74" s="1" t="s">
        <v>72</v>
      </c>
      <c r="T74" s="1"/>
      <c r="U74" s="1"/>
      <c r="V74" s="1" t="s">
        <v>14205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6750</v>
      </c>
      <c r="H75" s="1" t="s">
        <v>8373</v>
      </c>
      <c r="I75" s="1" t="s">
        <v>9944</v>
      </c>
      <c r="J75" s="1"/>
      <c r="K75" s="1" t="s">
        <v>11514</v>
      </c>
      <c r="L75" s="1" t="s">
        <v>73</v>
      </c>
      <c r="M75" s="1" t="s">
        <v>11587</v>
      </c>
      <c r="N75" s="1" t="s">
        <v>13186</v>
      </c>
      <c r="O75" s="1" t="s">
        <v>73</v>
      </c>
      <c r="P75" s="1" t="s">
        <v>13188</v>
      </c>
      <c r="Q75" s="1" t="s">
        <v>13188</v>
      </c>
      <c r="R75" s="1" t="s">
        <v>14193</v>
      </c>
      <c r="S75" s="1" t="s">
        <v>73</v>
      </c>
      <c r="T75" s="1"/>
      <c r="U75" s="1"/>
      <c r="V75" s="1" t="s">
        <v>14205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6751</v>
      </c>
      <c r="H76" s="1" t="s">
        <v>8374</v>
      </c>
      <c r="I76" s="1" t="s">
        <v>9945</v>
      </c>
      <c r="J76" s="1"/>
      <c r="K76" s="1" t="s">
        <v>11514</v>
      </c>
      <c r="L76" s="1" t="s">
        <v>74</v>
      </c>
      <c r="M76" s="1" t="s">
        <v>11588</v>
      </c>
      <c r="N76" s="1" t="s">
        <v>13186</v>
      </c>
      <c r="O76" s="1" t="s">
        <v>74</v>
      </c>
      <c r="P76" s="1" t="s">
        <v>13188</v>
      </c>
      <c r="Q76" s="1" t="s">
        <v>13188</v>
      </c>
      <c r="R76" s="1" t="s">
        <v>14193</v>
      </c>
      <c r="S76" s="1" t="s">
        <v>74</v>
      </c>
      <c r="T76" s="1"/>
      <c r="U76" s="1"/>
      <c r="V76" s="1" t="s">
        <v>14205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6752</v>
      </c>
      <c r="H77" s="1" t="s">
        <v>8375</v>
      </c>
      <c r="I77" s="1" t="s">
        <v>9946</v>
      </c>
      <c r="J77" s="1"/>
      <c r="K77" s="1" t="s">
        <v>11514</v>
      </c>
      <c r="L77" s="1" t="s">
        <v>75</v>
      </c>
      <c r="M77" s="1" t="s">
        <v>11589</v>
      </c>
      <c r="N77" s="1" t="s">
        <v>13186</v>
      </c>
      <c r="O77" s="1" t="s">
        <v>75</v>
      </c>
      <c r="P77" s="1" t="s">
        <v>13188</v>
      </c>
      <c r="Q77" s="1" t="s">
        <v>13188</v>
      </c>
      <c r="R77" s="1" t="s">
        <v>14193</v>
      </c>
      <c r="S77" s="1" t="s">
        <v>75</v>
      </c>
      <c r="T77" s="1"/>
      <c r="U77" s="1"/>
      <c r="V77" s="1" t="s">
        <v>14205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6753</v>
      </c>
      <c r="H78" s="1" t="s">
        <v>8376</v>
      </c>
      <c r="I78" s="1" t="s">
        <v>9947</v>
      </c>
      <c r="J78" s="1"/>
      <c r="K78" s="1" t="s">
        <v>11514</v>
      </c>
      <c r="L78" s="1" t="s">
        <v>76</v>
      </c>
      <c r="M78" s="1" t="s">
        <v>11590</v>
      </c>
      <c r="N78" s="1" t="s">
        <v>13186</v>
      </c>
      <c r="O78" s="1" t="s">
        <v>76</v>
      </c>
      <c r="P78" s="1" t="s">
        <v>13188</v>
      </c>
      <c r="Q78" s="1" t="s">
        <v>13188</v>
      </c>
      <c r="R78" s="1" t="s">
        <v>14193</v>
      </c>
      <c r="S78" s="1" t="s">
        <v>76</v>
      </c>
      <c r="T78" s="1"/>
      <c r="U78" s="1"/>
      <c r="V78" s="1" t="s">
        <v>14205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6754</v>
      </c>
      <c r="H79" s="1" t="s">
        <v>8377</v>
      </c>
      <c r="I79" s="1" t="s">
        <v>9948</v>
      </c>
      <c r="J79" s="1"/>
      <c r="K79" s="1" t="s">
        <v>11514</v>
      </c>
      <c r="L79" s="1" t="s">
        <v>77</v>
      </c>
      <c r="M79" s="1" t="s">
        <v>11591</v>
      </c>
      <c r="N79" s="1" t="s">
        <v>13186</v>
      </c>
      <c r="O79" s="1" t="s">
        <v>77</v>
      </c>
      <c r="P79" s="1" t="s">
        <v>13188</v>
      </c>
      <c r="Q79" s="1" t="s">
        <v>13188</v>
      </c>
      <c r="R79" s="1" t="s">
        <v>14193</v>
      </c>
      <c r="S79" s="1" t="s">
        <v>77</v>
      </c>
      <c r="T79" s="1"/>
      <c r="U79" s="1"/>
      <c r="V79" s="1" t="s">
        <v>14205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6755</v>
      </c>
      <c r="H80" s="1" t="s">
        <v>8378</v>
      </c>
      <c r="I80" s="1" t="s">
        <v>9949</v>
      </c>
      <c r="J80" s="1"/>
      <c r="K80" s="1" t="s">
        <v>11514</v>
      </c>
      <c r="L80" s="1" t="s">
        <v>78</v>
      </c>
      <c r="M80" s="1" t="s">
        <v>11592</v>
      </c>
      <c r="N80" s="1" t="s">
        <v>13186</v>
      </c>
      <c r="O80" s="1" t="s">
        <v>78</v>
      </c>
      <c r="P80" s="1" t="s">
        <v>13188</v>
      </c>
      <c r="Q80" s="1" t="s">
        <v>13188</v>
      </c>
      <c r="R80" s="1" t="s">
        <v>14193</v>
      </c>
      <c r="S80" s="1" t="s">
        <v>78</v>
      </c>
      <c r="T80" s="1"/>
      <c r="U80" s="1"/>
      <c r="V80" s="1" t="s">
        <v>14205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6756</v>
      </c>
      <c r="H81" s="1" t="s">
        <v>8379</v>
      </c>
      <c r="I81" s="1" t="s">
        <v>9950</v>
      </c>
      <c r="J81" s="1"/>
      <c r="K81" s="1" t="s">
        <v>11514</v>
      </c>
      <c r="L81" s="1" t="s">
        <v>79</v>
      </c>
      <c r="M81" s="1" t="s">
        <v>11593</v>
      </c>
      <c r="N81" s="1" t="s">
        <v>13186</v>
      </c>
      <c r="O81" s="1" t="s">
        <v>79</v>
      </c>
      <c r="P81" s="1" t="s">
        <v>13188</v>
      </c>
      <c r="Q81" s="1" t="s">
        <v>13188</v>
      </c>
      <c r="R81" s="1" t="s">
        <v>14193</v>
      </c>
      <c r="S81" s="1" t="s">
        <v>79</v>
      </c>
      <c r="T81" s="1"/>
      <c r="U81" s="1"/>
      <c r="V81" s="1" t="s">
        <v>14205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6757</v>
      </c>
      <c r="H82" s="1" t="s">
        <v>8380</v>
      </c>
      <c r="I82" s="1" t="s">
        <v>9951</v>
      </c>
      <c r="J82" s="1"/>
      <c r="K82" s="1" t="s">
        <v>11514</v>
      </c>
      <c r="L82" s="1" t="s">
        <v>80</v>
      </c>
      <c r="M82" s="1" t="s">
        <v>11594</v>
      </c>
      <c r="N82" s="1" t="s">
        <v>13186</v>
      </c>
      <c r="O82" s="1" t="s">
        <v>80</v>
      </c>
      <c r="P82" s="1" t="s">
        <v>13188</v>
      </c>
      <c r="Q82" s="1" t="s">
        <v>13188</v>
      </c>
      <c r="R82" s="1" t="s">
        <v>14193</v>
      </c>
      <c r="S82" s="1" t="s">
        <v>80</v>
      </c>
      <c r="T82" s="1"/>
      <c r="U82" s="1"/>
      <c r="V82" s="1" t="s">
        <v>14205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6758</v>
      </c>
      <c r="H83" s="1" t="s">
        <v>8381</v>
      </c>
      <c r="I83" s="1" t="s">
        <v>9952</v>
      </c>
      <c r="J83" s="1"/>
      <c r="K83" s="1" t="s">
        <v>11514</v>
      </c>
      <c r="L83" s="1" t="s">
        <v>81</v>
      </c>
      <c r="M83" s="1" t="s">
        <v>11595</v>
      </c>
      <c r="N83" s="1" t="s">
        <v>13186</v>
      </c>
      <c r="O83" s="1" t="s">
        <v>81</v>
      </c>
      <c r="P83" s="1" t="s">
        <v>13188</v>
      </c>
      <c r="Q83" s="1" t="s">
        <v>13188</v>
      </c>
      <c r="R83" s="1" t="s">
        <v>14193</v>
      </c>
      <c r="S83" s="1" t="s">
        <v>81</v>
      </c>
      <c r="T83" s="1"/>
      <c r="U83" s="1"/>
      <c r="V83" s="1" t="s">
        <v>14205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6759</v>
      </c>
      <c r="H84" s="1" t="s">
        <v>8382</v>
      </c>
      <c r="I84" s="1" t="s">
        <v>9953</v>
      </c>
      <c r="J84" s="1"/>
      <c r="K84" s="1" t="s">
        <v>11514</v>
      </c>
      <c r="L84" s="1" t="s">
        <v>82</v>
      </c>
      <c r="M84" s="1" t="s">
        <v>11596</v>
      </c>
      <c r="N84" s="1" t="s">
        <v>13186</v>
      </c>
      <c r="O84" s="1" t="s">
        <v>82</v>
      </c>
      <c r="P84" s="1" t="s">
        <v>13188</v>
      </c>
      <c r="Q84" s="1" t="s">
        <v>13188</v>
      </c>
      <c r="R84" s="1" t="s">
        <v>14193</v>
      </c>
      <c r="S84" s="1" t="s">
        <v>82</v>
      </c>
      <c r="T84" s="1"/>
      <c r="U84" s="1"/>
      <c r="V84" s="1" t="s">
        <v>14205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6760</v>
      </c>
      <c r="H85" s="1" t="s">
        <v>8383</v>
      </c>
      <c r="I85" s="1" t="s">
        <v>9954</v>
      </c>
      <c r="J85" s="1"/>
      <c r="K85" s="1" t="s">
        <v>11514</v>
      </c>
      <c r="L85" s="1" t="s">
        <v>83</v>
      </c>
      <c r="M85" s="1" t="s">
        <v>11597</v>
      </c>
      <c r="N85" s="1" t="s">
        <v>13186</v>
      </c>
      <c r="O85" s="1" t="s">
        <v>83</v>
      </c>
      <c r="P85" s="1" t="s">
        <v>13188</v>
      </c>
      <c r="Q85" s="1" t="s">
        <v>13188</v>
      </c>
      <c r="R85" s="1" t="s">
        <v>14193</v>
      </c>
      <c r="S85" s="1" t="s">
        <v>83</v>
      </c>
      <c r="T85" s="1"/>
      <c r="U85" s="1"/>
      <c r="V85" s="1" t="s">
        <v>14205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6761</v>
      </c>
      <c r="H86" s="1" t="s">
        <v>8384</v>
      </c>
      <c r="I86" s="1" t="s">
        <v>9955</v>
      </c>
      <c r="J86" s="1"/>
      <c r="K86" s="1" t="s">
        <v>11514</v>
      </c>
      <c r="L86" s="1" t="s">
        <v>84</v>
      </c>
      <c r="M86" s="1" t="s">
        <v>11598</v>
      </c>
      <c r="N86" s="1" t="s">
        <v>13186</v>
      </c>
      <c r="O86" s="1" t="s">
        <v>84</v>
      </c>
      <c r="P86" s="1" t="s">
        <v>13188</v>
      </c>
      <c r="Q86" s="1" t="s">
        <v>13188</v>
      </c>
      <c r="R86" s="1" t="s">
        <v>14193</v>
      </c>
      <c r="S86" s="1" t="s">
        <v>84</v>
      </c>
      <c r="T86" s="1"/>
      <c r="U86" s="1"/>
      <c r="V86" s="1" t="s">
        <v>14205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6762</v>
      </c>
      <c r="H87" s="1" t="s">
        <v>8370</v>
      </c>
      <c r="I87" s="1" t="s">
        <v>9956</v>
      </c>
      <c r="J87" s="1"/>
      <c r="K87" s="1" t="s">
        <v>11514</v>
      </c>
      <c r="L87" s="1" t="s">
        <v>85</v>
      </c>
      <c r="M87" s="1" t="s">
        <v>11599</v>
      </c>
      <c r="N87" s="1" t="s">
        <v>13186</v>
      </c>
      <c r="O87" s="1" t="s">
        <v>85</v>
      </c>
      <c r="P87" s="1" t="s">
        <v>13188</v>
      </c>
      <c r="Q87" s="1" t="s">
        <v>13188</v>
      </c>
      <c r="R87" s="1" t="s">
        <v>14193</v>
      </c>
      <c r="S87" s="1" t="s">
        <v>85</v>
      </c>
      <c r="T87" s="1"/>
      <c r="U87" s="1"/>
      <c r="V87" s="1" t="s">
        <v>14205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6763</v>
      </c>
      <c r="H88" s="1" t="s">
        <v>8375</v>
      </c>
      <c r="I88" s="1" t="s">
        <v>9957</v>
      </c>
      <c r="J88" s="1"/>
      <c r="K88" s="1" t="s">
        <v>11514</v>
      </c>
      <c r="L88" s="1" t="s">
        <v>86</v>
      </c>
      <c r="M88" s="1" t="s">
        <v>11600</v>
      </c>
      <c r="N88" s="1" t="s">
        <v>13186</v>
      </c>
      <c r="O88" s="1" t="s">
        <v>86</v>
      </c>
      <c r="P88" s="1" t="s">
        <v>13188</v>
      </c>
      <c r="Q88" s="1" t="s">
        <v>13188</v>
      </c>
      <c r="R88" s="1" t="s">
        <v>14193</v>
      </c>
      <c r="S88" s="1" t="s">
        <v>86</v>
      </c>
      <c r="T88" s="1"/>
      <c r="U88" s="1"/>
      <c r="V88" s="1" t="s">
        <v>14205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6764</v>
      </c>
      <c r="H89" s="1" t="s">
        <v>8385</v>
      </c>
      <c r="I89" s="1" t="s">
        <v>9958</v>
      </c>
      <c r="J89" s="1"/>
      <c r="K89" s="1" t="s">
        <v>11514</v>
      </c>
      <c r="L89" s="1" t="s">
        <v>87</v>
      </c>
      <c r="M89" s="1" t="s">
        <v>11601</v>
      </c>
      <c r="N89" s="1" t="s">
        <v>13186</v>
      </c>
      <c r="O89" s="1" t="s">
        <v>87</v>
      </c>
      <c r="P89" s="1" t="s">
        <v>13188</v>
      </c>
      <c r="Q89" s="1" t="s">
        <v>13188</v>
      </c>
      <c r="R89" s="1" t="s">
        <v>14193</v>
      </c>
      <c r="S89" s="1" t="s">
        <v>87</v>
      </c>
      <c r="T89" s="1"/>
      <c r="U89" s="1"/>
      <c r="V89" s="1" t="s">
        <v>14205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6765</v>
      </c>
      <c r="H90" s="1" t="s">
        <v>8386</v>
      </c>
      <c r="I90" s="1" t="s">
        <v>9959</v>
      </c>
      <c r="J90" s="1"/>
      <c r="K90" s="1" t="s">
        <v>11514</v>
      </c>
      <c r="L90" s="1" t="s">
        <v>88</v>
      </c>
      <c r="M90" s="1" t="s">
        <v>11602</v>
      </c>
      <c r="N90" s="1" t="s">
        <v>13186</v>
      </c>
      <c r="O90" s="1" t="s">
        <v>88</v>
      </c>
      <c r="P90" s="1" t="s">
        <v>13188</v>
      </c>
      <c r="Q90" s="1" t="s">
        <v>13188</v>
      </c>
      <c r="R90" s="1" t="s">
        <v>14193</v>
      </c>
      <c r="S90" s="1" t="s">
        <v>88</v>
      </c>
      <c r="T90" s="1"/>
      <c r="U90" s="1"/>
      <c r="V90" s="1" t="s">
        <v>14205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6766</v>
      </c>
      <c r="H91" s="1" t="s">
        <v>8387</v>
      </c>
      <c r="I91" s="1" t="s">
        <v>9960</v>
      </c>
      <c r="J91" s="1"/>
      <c r="K91" s="1" t="s">
        <v>11514</v>
      </c>
      <c r="L91" s="1" t="s">
        <v>89</v>
      </c>
      <c r="M91" s="1" t="s">
        <v>11603</v>
      </c>
      <c r="N91" s="1" t="s">
        <v>13186</v>
      </c>
      <c r="O91" s="1" t="s">
        <v>89</v>
      </c>
      <c r="P91" s="1" t="s">
        <v>13188</v>
      </c>
      <c r="Q91" s="1" t="s">
        <v>13188</v>
      </c>
      <c r="R91" s="1" t="s">
        <v>14193</v>
      </c>
      <c r="S91" s="1" t="s">
        <v>89</v>
      </c>
      <c r="T91" s="1"/>
      <c r="U91" s="1"/>
      <c r="V91" s="1" t="s">
        <v>14205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6767</v>
      </c>
      <c r="H92" s="1" t="s">
        <v>8388</v>
      </c>
      <c r="I92" s="1" t="s">
        <v>9961</v>
      </c>
      <c r="J92" s="1"/>
      <c r="K92" s="1" t="s">
        <v>11514</v>
      </c>
      <c r="L92" s="1" t="s">
        <v>90</v>
      </c>
      <c r="M92" s="1" t="s">
        <v>11604</v>
      </c>
      <c r="N92" s="1" t="s">
        <v>13186</v>
      </c>
      <c r="O92" s="1" t="s">
        <v>90</v>
      </c>
      <c r="P92" s="1" t="s">
        <v>13188</v>
      </c>
      <c r="Q92" s="1" t="s">
        <v>13188</v>
      </c>
      <c r="R92" s="1" t="s">
        <v>14193</v>
      </c>
      <c r="S92" s="1" t="s">
        <v>90</v>
      </c>
      <c r="T92" s="1"/>
      <c r="U92" s="1"/>
      <c r="V92" s="1" t="s">
        <v>14205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3478</v>
      </c>
      <c r="H93" s="1" t="s">
        <v>8389</v>
      </c>
      <c r="I93" s="1" t="s">
        <v>9962</v>
      </c>
      <c r="J93" s="1"/>
      <c r="K93" s="1" t="s">
        <v>11514</v>
      </c>
      <c r="L93" s="1" t="s">
        <v>91</v>
      </c>
      <c r="M93" s="1" t="s">
        <v>11605</v>
      </c>
      <c r="N93" s="1" t="s">
        <v>13186</v>
      </c>
      <c r="O93" s="1" t="s">
        <v>91</v>
      </c>
      <c r="P93" s="1" t="s">
        <v>13188</v>
      </c>
      <c r="Q93" s="1" t="s">
        <v>13188</v>
      </c>
      <c r="R93" s="1" t="s">
        <v>14193</v>
      </c>
      <c r="S93" s="1" t="s">
        <v>91</v>
      </c>
      <c r="T93" s="1"/>
      <c r="U93" s="1"/>
      <c r="V93" s="1" t="s">
        <v>14205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6768</v>
      </c>
      <c r="H94" s="1" t="s">
        <v>8390</v>
      </c>
      <c r="I94" s="1" t="s">
        <v>9963</v>
      </c>
      <c r="J94" s="1"/>
      <c r="K94" s="1" t="s">
        <v>11514</v>
      </c>
      <c r="L94" s="1" t="s">
        <v>92</v>
      </c>
      <c r="M94" s="1" t="s">
        <v>11606</v>
      </c>
      <c r="N94" s="1" t="s">
        <v>13186</v>
      </c>
      <c r="O94" s="1" t="s">
        <v>92</v>
      </c>
      <c r="P94" s="1" t="s">
        <v>13188</v>
      </c>
      <c r="Q94" s="1" t="s">
        <v>13188</v>
      </c>
      <c r="R94" s="1" t="s">
        <v>14193</v>
      </c>
      <c r="S94" s="1" t="s">
        <v>92</v>
      </c>
      <c r="T94" s="1"/>
      <c r="U94" s="1"/>
      <c r="V94" s="1" t="s">
        <v>14205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6769</v>
      </c>
      <c r="H95" s="1" t="s">
        <v>8391</v>
      </c>
      <c r="I95" s="1" t="s">
        <v>9964</v>
      </c>
      <c r="J95" s="1"/>
      <c r="K95" s="1" t="s">
        <v>11514</v>
      </c>
      <c r="L95" s="1" t="s">
        <v>93</v>
      </c>
      <c r="M95" s="1" t="s">
        <v>11607</v>
      </c>
      <c r="N95" s="1" t="s">
        <v>13186</v>
      </c>
      <c r="O95" s="1" t="s">
        <v>93</v>
      </c>
      <c r="P95" s="1" t="s">
        <v>13188</v>
      </c>
      <c r="Q95" s="1" t="s">
        <v>13188</v>
      </c>
      <c r="R95" s="1" t="s">
        <v>14193</v>
      </c>
      <c r="S95" s="1" t="s">
        <v>93</v>
      </c>
      <c r="T95" s="1"/>
      <c r="U95" s="1"/>
      <c r="V95" s="1" t="s">
        <v>14205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6770</v>
      </c>
      <c r="H96" s="1" t="s">
        <v>8392</v>
      </c>
      <c r="I96" s="1" t="s">
        <v>9965</v>
      </c>
      <c r="J96" s="1"/>
      <c r="K96" s="1" t="s">
        <v>11514</v>
      </c>
      <c r="L96" s="1" t="s">
        <v>94</v>
      </c>
      <c r="M96" s="1" t="s">
        <v>11608</v>
      </c>
      <c r="N96" s="1" t="s">
        <v>13186</v>
      </c>
      <c r="O96" s="1" t="s">
        <v>94</v>
      </c>
      <c r="P96" s="1" t="s">
        <v>13188</v>
      </c>
      <c r="Q96" s="1" t="s">
        <v>13188</v>
      </c>
      <c r="R96" s="1" t="s">
        <v>14193</v>
      </c>
      <c r="S96" s="1" t="s">
        <v>94</v>
      </c>
      <c r="T96" s="1"/>
      <c r="U96" s="1"/>
      <c r="V96" s="1" t="s">
        <v>14205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6771</v>
      </c>
      <c r="H97" s="1" t="s">
        <v>8393</v>
      </c>
      <c r="I97" s="1" t="s">
        <v>9966</v>
      </c>
      <c r="J97" s="1"/>
      <c r="K97" s="1" t="s">
        <v>11514</v>
      </c>
      <c r="L97" s="1" t="s">
        <v>95</v>
      </c>
      <c r="M97" s="1" t="s">
        <v>11609</v>
      </c>
      <c r="N97" s="1" t="s">
        <v>13186</v>
      </c>
      <c r="O97" s="1" t="s">
        <v>95</v>
      </c>
      <c r="P97" s="1" t="s">
        <v>13188</v>
      </c>
      <c r="Q97" s="1" t="s">
        <v>13188</v>
      </c>
      <c r="R97" s="1" t="s">
        <v>14193</v>
      </c>
      <c r="S97" s="1" t="s">
        <v>95</v>
      </c>
      <c r="T97" s="1"/>
      <c r="U97" s="1"/>
      <c r="V97" s="1" t="s">
        <v>14205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6772</v>
      </c>
      <c r="H98" s="1" t="s">
        <v>8394</v>
      </c>
      <c r="I98" s="1" t="s">
        <v>9967</v>
      </c>
      <c r="J98" s="1"/>
      <c r="K98" s="1" t="s">
        <v>11514</v>
      </c>
      <c r="L98" s="1" t="s">
        <v>96</v>
      </c>
      <c r="M98" s="1" t="s">
        <v>11610</v>
      </c>
      <c r="N98" s="1" t="s">
        <v>13186</v>
      </c>
      <c r="O98" s="1" t="s">
        <v>96</v>
      </c>
      <c r="P98" s="1" t="s">
        <v>13188</v>
      </c>
      <c r="Q98" s="1" t="s">
        <v>13188</v>
      </c>
      <c r="R98" s="1" t="s">
        <v>14193</v>
      </c>
      <c r="S98" s="1" t="s">
        <v>96</v>
      </c>
      <c r="T98" s="1"/>
      <c r="U98" s="1"/>
      <c r="V98" s="1" t="s">
        <v>14205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6773</v>
      </c>
      <c r="H99" s="1" t="s">
        <v>8395</v>
      </c>
      <c r="I99" s="1" t="s">
        <v>9968</v>
      </c>
      <c r="J99" s="1"/>
      <c r="K99" s="1" t="s">
        <v>11514</v>
      </c>
      <c r="L99" s="1" t="s">
        <v>97</v>
      </c>
      <c r="M99" s="1" t="s">
        <v>11611</v>
      </c>
      <c r="N99" s="1" t="s">
        <v>13186</v>
      </c>
      <c r="O99" s="1" t="s">
        <v>97</v>
      </c>
      <c r="P99" s="1" t="s">
        <v>13188</v>
      </c>
      <c r="Q99" s="1" t="s">
        <v>13188</v>
      </c>
      <c r="R99" s="1" t="s">
        <v>14193</v>
      </c>
      <c r="S99" s="1" t="s">
        <v>97</v>
      </c>
      <c r="T99" s="1"/>
      <c r="U99" s="1"/>
      <c r="V99" s="1" t="s">
        <v>14205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6774</v>
      </c>
      <c r="H100" s="1" t="s">
        <v>8396</v>
      </c>
      <c r="I100" s="1" t="s">
        <v>9969</v>
      </c>
      <c r="J100" s="1"/>
      <c r="K100" s="1" t="s">
        <v>11514</v>
      </c>
      <c r="L100" s="1" t="s">
        <v>98</v>
      </c>
      <c r="M100" s="1" t="s">
        <v>11612</v>
      </c>
      <c r="N100" s="1" t="s">
        <v>13186</v>
      </c>
      <c r="O100" s="1" t="s">
        <v>98</v>
      </c>
      <c r="P100" s="1" t="s">
        <v>13188</v>
      </c>
      <c r="Q100" s="1" t="s">
        <v>13188</v>
      </c>
      <c r="R100" s="1" t="s">
        <v>14193</v>
      </c>
      <c r="S100" s="1" t="s">
        <v>98</v>
      </c>
      <c r="T100" s="1"/>
      <c r="U100" s="1"/>
      <c r="V100" s="1" t="s">
        <v>14205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6775</v>
      </c>
      <c r="H101" s="1" t="s">
        <v>8397</v>
      </c>
      <c r="I101" s="1" t="s">
        <v>9970</v>
      </c>
      <c r="J101" s="1"/>
      <c r="K101" s="1" t="s">
        <v>11514</v>
      </c>
      <c r="L101" s="1" t="s">
        <v>99</v>
      </c>
      <c r="M101" s="1" t="s">
        <v>11613</v>
      </c>
      <c r="N101" s="1" t="s">
        <v>13186</v>
      </c>
      <c r="O101" s="1" t="s">
        <v>99</v>
      </c>
      <c r="P101" s="1" t="s">
        <v>13188</v>
      </c>
      <c r="Q101" s="1" t="s">
        <v>13188</v>
      </c>
      <c r="R101" s="1" t="s">
        <v>14193</v>
      </c>
      <c r="S101" s="1" t="s">
        <v>99</v>
      </c>
      <c r="T101" s="1"/>
      <c r="U101" s="1"/>
      <c r="V101" s="1" t="s">
        <v>14205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6776</v>
      </c>
      <c r="H102" s="1" t="s">
        <v>8398</v>
      </c>
      <c r="I102" s="1" t="s">
        <v>9971</v>
      </c>
      <c r="J102" s="1"/>
      <c r="K102" s="1" t="s">
        <v>11514</v>
      </c>
      <c r="L102" s="1" t="s">
        <v>100</v>
      </c>
      <c r="M102" s="1" t="s">
        <v>11614</v>
      </c>
      <c r="N102" s="1" t="s">
        <v>13186</v>
      </c>
      <c r="O102" s="1" t="s">
        <v>100</v>
      </c>
      <c r="P102" s="1" t="s">
        <v>13188</v>
      </c>
      <c r="Q102" s="1" t="s">
        <v>13188</v>
      </c>
      <c r="R102" s="1" t="s">
        <v>14193</v>
      </c>
      <c r="S102" s="1" t="s">
        <v>100</v>
      </c>
      <c r="T102" s="1"/>
      <c r="U102" s="1"/>
      <c r="V102" s="1" t="s">
        <v>14205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6777</v>
      </c>
      <c r="H103" s="1" t="s">
        <v>8399</v>
      </c>
      <c r="I103" s="1" t="s">
        <v>9972</v>
      </c>
      <c r="J103" s="1"/>
      <c r="K103" s="1" t="s">
        <v>11514</v>
      </c>
      <c r="L103" s="1" t="s">
        <v>101</v>
      </c>
      <c r="M103" s="1" t="s">
        <v>11615</v>
      </c>
      <c r="N103" s="1" t="s">
        <v>13186</v>
      </c>
      <c r="O103" s="1" t="s">
        <v>101</v>
      </c>
      <c r="P103" s="1" t="s">
        <v>13188</v>
      </c>
      <c r="Q103" s="1" t="s">
        <v>13188</v>
      </c>
      <c r="R103" s="1" t="s">
        <v>14193</v>
      </c>
      <c r="S103" s="1" t="s">
        <v>101</v>
      </c>
      <c r="T103" s="1"/>
      <c r="U103" s="1"/>
      <c r="V103" s="1" t="s">
        <v>14205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6778</v>
      </c>
      <c r="H104" s="1" t="s">
        <v>8400</v>
      </c>
      <c r="I104" s="1" t="s">
        <v>9973</v>
      </c>
      <c r="J104" s="1"/>
      <c r="K104" s="1" t="s">
        <v>11514</v>
      </c>
      <c r="L104" s="1" t="s">
        <v>102</v>
      </c>
      <c r="M104" s="1" t="s">
        <v>11616</v>
      </c>
      <c r="N104" s="1" t="s">
        <v>13186</v>
      </c>
      <c r="O104" s="1" t="s">
        <v>102</v>
      </c>
      <c r="P104" s="1" t="s">
        <v>13188</v>
      </c>
      <c r="Q104" s="1" t="s">
        <v>13188</v>
      </c>
      <c r="R104" s="1" t="s">
        <v>14193</v>
      </c>
      <c r="S104" s="1" t="s">
        <v>102</v>
      </c>
      <c r="T104" s="1"/>
      <c r="U104" s="1"/>
      <c r="V104" s="1" t="s">
        <v>14205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6779</v>
      </c>
      <c r="H105" s="1" t="s">
        <v>8401</v>
      </c>
      <c r="I105" s="1" t="s">
        <v>9974</v>
      </c>
      <c r="J105" s="1"/>
      <c r="K105" s="1" t="s">
        <v>11514</v>
      </c>
      <c r="L105" s="1" t="s">
        <v>103</v>
      </c>
      <c r="M105" s="1" t="s">
        <v>11617</v>
      </c>
      <c r="N105" s="1" t="s">
        <v>13186</v>
      </c>
      <c r="O105" s="1" t="s">
        <v>103</v>
      </c>
      <c r="P105" s="1" t="s">
        <v>13188</v>
      </c>
      <c r="Q105" s="1" t="s">
        <v>13188</v>
      </c>
      <c r="R105" s="1" t="s">
        <v>14193</v>
      </c>
      <c r="S105" s="1" t="s">
        <v>103</v>
      </c>
      <c r="T105" s="1"/>
      <c r="U105" s="1"/>
      <c r="V105" s="1" t="s">
        <v>14205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6780</v>
      </c>
      <c r="H106" s="1" t="s">
        <v>8402</v>
      </c>
      <c r="I106" s="1" t="s">
        <v>9975</v>
      </c>
      <c r="J106" s="1"/>
      <c r="K106" s="1" t="s">
        <v>11514</v>
      </c>
      <c r="L106" s="1" t="s">
        <v>104</v>
      </c>
      <c r="M106" s="1" t="s">
        <v>11618</v>
      </c>
      <c r="N106" s="1" t="s">
        <v>13186</v>
      </c>
      <c r="O106" s="1" t="s">
        <v>104</v>
      </c>
      <c r="P106" s="1" t="s">
        <v>13188</v>
      </c>
      <c r="Q106" s="1" t="s">
        <v>13188</v>
      </c>
      <c r="R106" s="1" t="s">
        <v>14193</v>
      </c>
      <c r="S106" s="1" t="s">
        <v>104</v>
      </c>
      <c r="T106" s="1"/>
      <c r="U106" s="1"/>
      <c r="V106" s="1" t="s">
        <v>14205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6781</v>
      </c>
      <c r="H107" s="1" t="s">
        <v>8389</v>
      </c>
      <c r="I107" s="1" t="s">
        <v>9976</v>
      </c>
      <c r="J107" s="1"/>
      <c r="K107" s="1" t="s">
        <v>11514</v>
      </c>
      <c r="L107" s="1" t="s">
        <v>105</v>
      </c>
      <c r="M107" s="1" t="s">
        <v>11619</v>
      </c>
      <c r="N107" s="1" t="s">
        <v>13186</v>
      </c>
      <c r="O107" s="1" t="s">
        <v>105</v>
      </c>
      <c r="P107" s="1" t="s">
        <v>13188</v>
      </c>
      <c r="Q107" s="1" t="s">
        <v>13188</v>
      </c>
      <c r="R107" s="1" t="s">
        <v>14193</v>
      </c>
      <c r="S107" s="1" t="s">
        <v>105</v>
      </c>
      <c r="T107" s="1"/>
      <c r="U107" s="1"/>
      <c r="V107" s="1" t="s">
        <v>14205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6782</v>
      </c>
      <c r="H108" s="1" t="s">
        <v>8403</v>
      </c>
      <c r="I108" s="1" t="s">
        <v>9977</v>
      </c>
      <c r="J108" s="1"/>
      <c r="K108" s="1" t="s">
        <v>11514</v>
      </c>
      <c r="L108" s="1" t="s">
        <v>106</v>
      </c>
      <c r="M108" s="1" t="s">
        <v>11620</v>
      </c>
      <c r="N108" s="1" t="s">
        <v>13186</v>
      </c>
      <c r="O108" s="1" t="s">
        <v>106</v>
      </c>
      <c r="P108" s="1" t="s">
        <v>13188</v>
      </c>
      <c r="Q108" s="1" t="s">
        <v>13188</v>
      </c>
      <c r="R108" s="1" t="s">
        <v>14193</v>
      </c>
      <c r="S108" s="1" t="s">
        <v>106</v>
      </c>
      <c r="T108" s="1"/>
      <c r="U108" s="1"/>
      <c r="V108" s="1" t="s">
        <v>14205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6783</v>
      </c>
      <c r="H109" s="1" t="s">
        <v>8404</v>
      </c>
      <c r="I109" s="1" t="s">
        <v>9978</v>
      </c>
      <c r="J109" s="1"/>
      <c r="K109" s="1" t="s">
        <v>11514</v>
      </c>
      <c r="L109" s="1" t="s">
        <v>107</v>
      </c>
      <c r="M109" s="1" t="s">
        <v>11621</v>
      </c>
      <c r="N109" s="1" t="s">
        <v>13186</v>
      </c>
      <c r="O109" s="1" t="s">
        <v>107</v>
      </c>
      <c r="P109" s="1" t="s">
        <v>13188</v>
      </c>
      <c r="Q109" s="1" t="s">
        <v>13188</v>
      </c>
      <c r="R109" s="1" t="s">
        <v>14193</v>
      </c>
      <c r="S109" s="1" t="s">
        <v>107</v>
      </c>
      <c r="T109" s="1"/>
      <c r="U109" s="1"/>
      <c r="V109" s="1" t="s">
        <v>14205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6784</v>
      </c>
      <c r="H110" s="1" t="s">
        <v>8405</v>
      </c>
      <c r="I110" s="1" t="s">
        <v>9979</v>
      </c>
      <c r="J110" s="1"/>
      <c r="K110" s="1" t="s">
        <v>11514</v>
      </c>
      <c r="L110" s="1" t="s">
        <v>108</v>
      </c>
      <c r="M110" s="1" t="s">
        <v>11622</v>
      </c>
      <c r="N110" s="1" t="s">
        <v>13186</v>
      </c>
      <c r="O110" s="1" t="s">
        <v>108</v>
      </c>
      <c r="P110" s="1" t="s">
        <v>13188</v>
      </c>
      <c r="Q110" s="1" t="s">
        <v>13188</v>
      </c>
      <c r="R110" s="1" t="s">
        <v>14193</v>
      </c>
      <c r="S110" s="1" t="s">
        <v>108</v>
      </c>
      <c r="T110" s="1"/>
      <c r="U110" s="1"/>
      <c r="V110" s="1" t="s">
        <v>14205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6785</v>
      </c>
      <c r="H111" s="1" t="s">
        <v>8406</v>
      </c>
      <c r="I111" s="1" t="s">
        <v>9980</v>
      </c>
      <c r="J111" s="1"/>
      <c r="K111" s="1" t="s">
        <v>11514</v>
      </c>
      <c r="L111" s="1" t="s">
        <v>109</v>
      </c>
      <c r="M111" s="1" t="s">
        <v>11623</v>
      </c>
      <c r="N111" s="1" t="s">
        <v>13186</v>
      </c>
      <c r="O111" s="1" t="s">
        <v>109</v>
      </c>
      <c r="P111" s="1" t="s">
        <v>13188</v>
      </c>
      <c r="Q111" s="1" t="s">
        <v>13188</v>
      </c>
      <c r="R111" s="1" t="s">
        <v>14193</v>
      </c>
      <c r="S111" s="1" t="s">
        <v>109</v>
      </c>
      <c r="T111" s="1"/>
      <c r="U111" s="1"/>
      <c r="V111" s="1" t="s">
        <v>14205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6786</v>
      </c>
      <c r="H112" s="1" t="s">
        <v>8407</v>
      </c>
      <c r="I112" s="1" t="s">
        <v>9981</v>
      </c>
      <c r="J112" s="1"/>
      <c r="K112" s="1" t="s">
        <v>11514</v>
      </c>
      <c r="L112" s="1" t="s">
        <v>110</v>
      </c>
      <c r="M112" s="1" t="s">
        <v>11624</v>
      </c>
      <c r="N112" s="1" t="s">
        <v>13186</v>
      </c>
      <c r="O112" s="1" t="s">
        <v>110</v>
      </c>
      <c r="P112" s="1" t="s">
        <v>13188</v>
      </c>
      <c r="Q112" s="1" t="s">
        <v>13188</v>
      </c>
      <c r="R112" s="1" t="s">
        <v>14193</v>
      </c>
      <c r="S112" s="1" t="s">
        <v>110</v>
      </c>
      <c r="T112" s="1"/>
      <c r="U112" s="1"/>
      <c r="V112" s="1" t="s">
        <v>14205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6787</v>
      </c>
      <c r="H113" s="1" t="s">
        <v>8408</v>
      </c>
      <c r="I113" s="1" t="s">
        <v>9982</v>
      </c>
      <c r="J113" s="1"/>
      <c r="K113" s="1" t="s">
        <v>11514</v>
      </c>
      <c r="L113" s="1" t="s">
        <v>111</v>
      </c>
      <c r="M113" s="1" t="s">
        <v>11625</v>
      </c>
      <c r="N113" s="1" t="s">
        <v>13186</v>
      </c>
      <c r="O113" s="1" t="s">
        <v>111</v>
      </c>
      <c r="P113" s="1" t="s">
        <v>13188</v>
      </c>
      <c r="Q113" s="1" t="s">
        <v>13188</v>
      </c>
      <c r="R113" s="1" t="s">
        <v>14193</v>
      </c>
      <c r="S113" s="1" t="s">
        <v>111</v>
      </c>
      <c r="T113" s="1"/>
      <c r="U113" s="1"/>
      <c r="V113" s="1" t="s">
        <v>14205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6788</v>
      </c>
      <c r="H114" s="1" t="s">
        <v>8409</v>
      </c>
      <c r="I114" s="1" t="s">
        <v>9983</v>
      </c>
      <c r="J114" s="1"/>
      <c r="K114" s="1" t="s">
        <v>11514</v>
      </c>
      <c r="L114" s="1" t="s">
        <v>112</v>
      </c>
      <c r="M114" s="1" t="s">
        <v>11626</v>
      </c>
      <c r="N114" s="1" t="s">
        <v>13186</v>
      </c>
      <c r="O114" s="1" t="s">
        <v>112</v>
      </c>
      <c r="P114" s="1" t="s">
        <v>13188</v>
      </c>
      <c r="Q114" s="1" t="s">
        <v>13188</v>
      </c>
      <c r="R114" s="1" t="s">
        <v>14193</v>
      </c>
      <c r="S114" s="1" t="s">
        <v>112</v>
      </c>
      <c r="T114" s="1"/>
      <c r="U114" s="1"/>
      <c r="V114" s="1" t="s">
        <v>14205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6789</v>
      </c>
      <c r="H115" s="1" t="s">
        <v>8410</v>
      </c>
      <c r="I115" s="1" t="s">
        <v>9984</v>
      </c>
      <c r="J115" s="1"/>
      <c r="K115" s="1" t="s">
        <v>11514</v>
      </c>
      <c r="L115" s="1" t="s">
        <v>113</v>
      </c>
      <c r="M115" s="1" t="s">
        <v>11627</v>
      </c>
      <c r="N115" s="1" t="s">
        <v>13186</v>
      </c>
      <c r="O115" s="1" t="s">
        <v>113</v>
      </c>
      <c r="P115" s="1" t="s">
        <v>13188</v>
      </c>
      <c r="Q115" s="1" t="s">
        <v>13188</v>
      </c>
      <c r="R115" s="1" t="s">
        <v>14193</v>
      </c>
      <c r="S115" s="1" t="s">
        <v>113</v>
      </c>
      <c r="T115" s="1"/>
      <c r="U115" s="1"/>
      <c r="V115" s="1" t="s">
        <v>14205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6790</v>
      </c>
      <c r="H116" s="1" t="s">
        <v>8411</v>
      </c>
      <c r="I116" s="1" t="s">
        <v>9985</v>
      </c>
      <c r="J116" s="1"/>
      <c r="K116" s="1" t="s">
        <v>11514</v>
      </c>
      <c r="L116" s="1" t="s">
        <v>114</v>
      </c>
      <c r="M116" s="1" t="s">
        <v>11628</v>
      </c>
      <c r="N116" s="1" t="s">
        <v>13186</v>
      </c>
      <c r="O116" s="1" t="s">
        <v>114</v>
      </c>
      <c r="P116" s="1" t="s">
        <v>13188</v>
      </c>
      <c r="Q116" s="1" t="s">
        <v>13188</v>
      </c>
      <c r="R116" s="1" t="s">
        <v>14193</v>
      </c>
      <c r="S116" s="1" t="s">
        <v>114</v>
      </c>
      <c r="T116" s="1"/>
      <c r="U116" s="1"/>
      <c r="V116" s="1" t="s">
        <v>14205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6791</v>
      </c>
      <c r="H117" s="1" t="s">
        <v>8412</v>
      </c>
      <c r="I117" s="1" t="s">
        <v>9986</v>
      </c>
      <c r="J117" s="1"/>
      <c r="K117" s="1" t="s">
        <v>11514</v>
      </c>
      <c r="L117" s="1" t="s">
        <v>115</v>
      </c>
      <c r="M117" s="1" t="s">
        <v>11629</v>
      </c>
      <c r="N117" s="1" t="s">
        <v>13186</v>
      </c>
      <c r="O117" s="1" t="s">
        <v>115</v>
      </c>
      <c r="P117" s="1" t="s">
        <v>13188</v>
      </c>
      <c r="Q117" s="1" t="s">
        <v>13188</v>
      </c>
      <c r="R117" s="1" t="s">
        <v>14193</v>
      </c>
      <c r="S117" s="1" t="s">
        <v>115</v>
      </c>
      <c r="T117" s="1"/>
      <c r="U117" s="1"/>
      <c r="V117" s="1" t="s">
        <v>14205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6792</v>
      </c>
      <c r="H118" s="1" t="s">
        <v>8413</v>
      </c>
      <c r="I118" s="1" t="s">
        <v>9987</v>
      </c>
      <c r="J118" s="1"/>
      <c r="K118" s="1" t="s">
        <v>11514</v>
      </c>
      <c r="L118" s="1" t="s">
        <v>116</v>
      </c>
      <c r="M118" s="1" t="s">
        <v>11630</v>
      </c>
      <c r="N118" s="1" t="s">
        <v>13186</v>
      </c>
      <c r="O118" s="1" t="s">
        <v>116</v>
      </c>
      <c r="P118" s="1" t="s">
        <v>13188</v>
      </c>
      <c r="Q118" s="1" t="s">
        <v>13188</v>
      </c>
      <c r="R118" s="1" t="s">
        <v>14193</v>
      </c>
      <c r="S118" s="1" t="s">
        <v>116</v>
      </c>
      <c r="T118" s="1"/>
      <c r="U118" s="1"/>
      <c r="V118" s="1" t="s">
        <v>14205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6793</v>
      </c>
      <c r="H119" s="1" t="s">
        <v>8414</v>
      </c>
      <c r="I119" s="1" t="s">
        <v>9988</v>
      </c>
      <c r="J119" s="1"/>
      <c r="K119" s="1" t="s">
        <v>11514</v>
      </c>
      <c r="L119" s="1" t="s">
        <v>117</v>
      </c>
      <c r="M119" s="1" t="s">
        <v>11631</v>
      </c>
      <c r="N119" s="1" t="s">
        <v>13186</v>
      </c>
      <c r="O119" s="1" t="s">
        <v>117</v>
      </c>
      <c r="P119" s="1" t="s">
        <v>13188</v>
      </c>
      <c r="Q119" s="1" t="s">
        <v>13188</v>
      </c>
      <c r="R119" s="1" t="s">
        <v>14193</v>
      </c>
      <c r="S119" s="1" t="s">
        <v>117</v>
      </c>
      <c r="T119" s="1"/>
      <c r="U119" s="1"/>
      <c r="V119" s="1" t="s">
        <v>14205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3505</v>
      </c>
      <c r="H120" s="1" t="s">
        <v>8415</v>
      </c>
      <c r="I120" s="1" t="s">
        <v>9989</v>
      </c>
      <c r="J120" s="1"/>
      <c r="K120" s="1" t="s">
        <v>11514</v>
      </c>
      <c r="L120" s="1" t="s">
        <v>118</v>
      </c>
      <c r="M120" s="1" t="s">
        <v>11632</v>
      </c>
      <c r="N120" s="1" t="s">
        <v>13186</v>
      </c>
      <c r="O120" s="1" t="s">
        <v>118</v>
      </c>
      <c r="P120" s="1" t="s">
        <v>13188</v>
      </c>
      <c r="Q120" s="1" t="s">
        <v>13188</v>
      </c>
      <c r="R120" s="1" t="s">
        <v>14193</v>
      </c>
      <c r="S120" s="1" t="s">
        <v>118</v>
      </c>
      <c r="T120" s="1"/>
      <c r="U120" s="1"/>
      <c r="V120" s="1" t="s">
        <v>14205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6794</v>
      </c>
      <c r="H121" s="1" t="s">
        <v>8416</v>
      </c>
      <c r="I121" s="1" t="s">
        <v>9990</v>
      </c>
      <c r="J121" s="1"/>
      <c r="K121" s="1" t="s">
        <v>11514</v>
      </c>
      <c r="L121" s="1" t="s">
        <v>119</v>
      </c>
      <c r="M121" s="1" t="s">
        <v>11633</v>
      </c>
      <c r="N121" s="1" t="s">
        <v>13186</v>
      </c>
      <c r="O121" s="1" t="s">
        <v>119</v>
      </c>
      <c r="P121" s="1" t="s">
        <v>13188</v>
      </c>
      <c r="Q121" s="1" t="s">
        <v>13188</v>
      </c>
      <c r="R121" s="1" t="s">
        <v>14193</v>
      </c>
      <c r="S121" s="1" t="s">
        <v>119</v>
      </c>
      <c r="T121" s="1"/>
      <c r="U121" s="1"/>
      <c r="V121" s="1" t="s">
        <v>14205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6795</v>
      </c>
      <c r="H122" s="1" t="s">
        <v>8417</v>
      </c>
      <c r="I122" s="1" t="s">
        <v>9991</v>
      </c>
      <c r="J122" s="1"/>
      <c r="K122" s="1" t="s">
        <v>11514</v>
      </c>
      <c r="L122" s="1" t="s">
        <v>120</v>
      </c>
      <c r="M122" s="1" t="s">
        <v>11634</v>
      </c>
      <c r="N122" s="1" t="s">
        <v>13186</v>
      </c>
      <c r="O122" s="1" t="s">
        <v>120</v>
      </c>
      <c r="P122" s="1" t="s">
        <v>13188</v>
      </c>
      <c r="Q122" s="1" t="s">
        <v>13188</v>
      </c>
      <c r="R122" s="1" t="s">
        <v>14193</v>
      </c>
      <c r="S122" s="1" t="s">
        <v>120</v>
      </c>
      <c r="T122" s="1"/>
      <c r="U122" s="1"/>
      <c r="V122" s="1" t="s">
        <v>14205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6796</v>
      </c>
      <c r="H123" s="1" t="s">
        <v>6796</v>
      </c>
      <c r="I123" s="1" t="s">
        <v>9992</v>
      </c>
      <c r="J123" s="1"/>
      <c r="K123" s="1" t="s">
        <v>11514</v>
      </c>
      <c r="L123" s="1" t="s">
        <v>121</v>
      </c>
      <c r="M123" s="1" t="s">
        <v>11635</v>
      </c>
      <c r="N123" s="1" t="s">
        <v>13186</v>
      </c>
      <c r="O123" s="1" t="s">
        <v>121</v>
      </c>
      <c r="P123" s="1" t="s">
        <v>13188</v>
      </c>
      <c r="Q123" s="1" t="s">
        <v>13188</v>
      </c>
      <c r="R123" s="1" t="s">
        <v>14193</v>
      </c>
      <c r="S123" s="1" t="s">
        <v>121</v>
      </c>
      <c r="T123" s="1"/>
      <c r="U123" s="1"/>
      <c r="V123" s="1" t="s">
        <v>14205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6797</v>
      </c>
      <c r="H124" s="1" t="s">
        <v>8418</v>
      </c>
      <c r="I124" s="1" t="s">
        <v>9993</v>
      </c>
      <c r="J124" s="1"/>
      <c r="K124" s="1" t="s">
        <v>11514</v>
      </c>
      <c r="L124" s="1" t="s">
        <v>122</v>
      </c>
      <c r="M124" s="1" t="s">
        <v>11636</v>
      </c>
      <c r="N124" s="1" t="s">
        <v>13186</v>
      </c>
      <c r="O124" s="1" t="s">
        <v>122</v>
      </c>
      <c r="P124" s="1" t="s">
        <v>13188</v>
      </c>
      <c r="Q124" s="1" t="s">
        <v>13188</v>
      </c>
      <c r="R124" s="1" t="s">
        <v>14193</v>
      </c>
      <c r="S124" s="1" t="s">
        <v>122</v>
      </c>
      <c r="T124" s="1"/>
      <c r="U124" s="1"/>
      <c r="V124" s="1" t="s">
        <v>14205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6798</v>
      </c>
      <c r="H125" s="1" t="s">
        <v>8419</v>
      </c>
      <c r="I125" s="1" t="s">
        <v>9994</v>
      </c>
      <c r="J125" s="1"/>
      <c r="K125" s="1" t="s">
        <v>11514</v>
      </c>
      <c r="L125" s="1" t="s">
        <v>123</v>
      </c>
      <c r="M125" s="1" t="s">
        <v>11637</v>
      </c>
      <c r="N125" s="1" t="s">
        <v>13186</v>
      </c>
      <c r="O125" s="1" t="s">
        <v>123</v>
      </c>
      <c r="P125" s="1" t="s">
        <v>13188</v>
      </c>
      <c r="Q125" s="1" t="s">
        <v>13188</v>
      </c>
      <c r="R125" s="1" t="s">
        <v>14193</v>
      </c>
      <c r="S125" s="1" t="s">
        <v>123</v>
      </c>
      <c r="T125" s="1"/>
      <c r="U125" s="1"/>
      <c r="V125" s="1" t="s">
        <v>14205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6799</v>
      </c>
      <c r="H126" s="1" t="s">
        <v>8420</v>
      </c>
      <c r="I126" s="1" t="s">
        <v>9995</v>
      </c>
      <c r="J126" s="1"/>
      <c r="K126" s="1" t="s">
        <v>11514</v>
      </c>
      <c r="L126" s="1" t="s">
        <v>124</v>
      </c>
      <c r="M126" s="1" t="s">
        <v>11638</v>
      </c>
      <c r="N126" s="1" t="s">
        <v>13186</v>
      </c>
      <c r="O126" s="1" t="s">
        <v>124</v>
      </c>
      <c r="P126" s="1" t="s">
        <v>13188</v>
      </c>
      <c r="Q126" s="1" t="s">
        <v>13188</v>
      </c>
      <c r="R126" s="1" t="s">
        <v>14193</v>
      </c>
      <c r="S126" s="1" t="s">
        <v>124</v>
      </c>
      <c r="T126" s="1"/>
      <c r="U126" s="1"/>
      <c r="V126" s="1" t="s">
        <v>14205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6800</v>
      </c>
      <c r="H127" s="1" t="s">
        <v>8421</v>
      </c>
      <c r="I127" s="1" t="s">
        <v>9996</v>
      </c>
      <c r="J127" s="1"/>
      <c r="K127" s="1" t="s">
        <v>11514</v>
      </c>
      <c r="L127" s="1" t="s">
        <v>125</v>
      </c>
      <c r="M127" s="1" t="s">
        <v>11639</v>
      </c>
      <c r="N127" s="1" t="s">
        <v>13186</v>
      </c>
      <c r="O127" s="1" t="s">
        <v>125</v>
      </c>
      <c r="P127" s="1" t="s">
        <v>13188</v>
      </c>
      <c r="Q127" s="1" t="s">
        <v>13188</v>
      </c>
      <c r="R127" s="1" t="s">
        <v>14193</v>
      </c>
      <c r="S127" s="1" t="s">
        <v>125</v>
      </c>
      <c r="T127" s="1"/>
      <c r="U127" s="1"/>
      <c r="V127" s="1" t="s">
        <v>14205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6801</v>
      </c>
      <c r="H128" s="1" t="s">
        <v>8422</v>
      </c>
      <c r="I128" s="1" t="s">
        <v>9997</v>
      </c>
      <c r="J128" s="1"/>
      <c r="K128" s="1" t="s">
        <v>11514</v>
      </c>
      <c r="L128" s="1" t="s">
        <v>126</v>
      </c>
      <c r="M128" s="1" t="s">
        <v>11640</v>
      </c>
      <c r="N128" s="1" t="s">
        <v>13186</v>
      </c>
      <c r="O128" s="1" t="s">
        <v>126</v>
      </c>
      <c r="P128" s="1" t="s">
        <v>13188</v>
      </c>
      <c r="Q128" s="1" t="s">
        <v>13188</v>
      </c>
      <c r="R128" s="1" t="s">
        <v>14193</v>
      </c>
      <c r="S128" s="1" t="s">
        <v>126</v>
      </c>
      <c r="T128" s="1"/>
      <c r="U128" s="1"/>
      <c r="V128" s="1" t="s">
        <v>14205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6802</v>
      </c>
      <c r="H129" s="1" t="s">
        <v>8423</v>
      </c>
      <c r="I129" s="1" t="s">
        <v>9998</v>
      </c>
      <c r="J129" s="1"/>
      <c r="K129" s="1" t="s">
        <v>11514</v>
      </c>
      <c r="L129" s="1" t="s">
        <v>127</v>
      </c>
      <c r="M129" s="1" t="s">
        <v>11641</v>
      </c>
      <c r="N129" s="1" t="s">
        <v>13186</v>
      </c>
      <c r="O129" s="1" t="s">
        <v>127</v>
      </c>
      <c r="P129" s="1" t="s">
        <v>13188</v>
      </c>
      <c r="Q129" s="1" t="s">
        <v>13188</v>
      </c>
      <c r="R129" s="1" t="s">
        <v>14193</v>
      </c>
      <c r="S129" s="1" t="s">
        <v>127</v>
      </c>
      <c r="T129" s="1"/>
      <c r="U129" s="1"/>
      <c r="V129" s="1" t="s">
        <v>14205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6803</v>
      </c>
      <c r="H130" s="1" t="s">
        <v>8424</v>
      </c>
      <c r="I130" s="1" t="s">
        <v>9999</v>
      </c>
      <c r="J130" s="1"/>
      <c r="K130" s="1" t="s">
        <v>11514</v>
      </c>
      <c r="L130" s="1" t="s">
        <v>128</v>
      </c>
      <c r="M130" s="1" t="s">
        <v>11642</v>
      </c>
      <c r="N130" s="1" t="s">
        <v>13186</v>
      </c>
      <c r="O130" s="1" t="s">
        <v>128</v>
      </c>
      <c r="P130" s="1" t="s">
        <v>13188</v>
      </c>
      <c r="Q130" s="1" t="s">
        <v>13188</v>
      </c>
      <c r="R130" s="1" t="s">
        <v>14193</v>
      </c>
      <c r="S130" s="1" t="s">
        <v>128</v>
      </c>
      <c r="T130" s="1"/>
      <c r="U130" s="1"/>
      <c r="V130" s="1" t="s">
        <v>14205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6804</v>
      </c>
      <c r="H131" s="1" t="s">
        <v>8425</v>
      </c>
      <c r="I131" s="1" t="s">
        <v>10000</v>
      </c>
      <c r="J131" s="1"/>
      <c r="K131" s="1" t="s">
        <v>11514</v>
      </c>
      <c r="L131" s="1" t="s">
        <v>129</v>
      </c>
      <c r="M131" s="1" t="s">
        <v>11643</v>
      </c>
      <c r="N131" s="1" t="s">
        <v>13186</v>
      </c>
      <c r="O131" s="1" t="s">
        <v>129</v>
      </c>
      <c r="P131" s="1" t="s">
        <v>13188</v>
      </c>
      <c r="Q131" s="1" t="s">
        <v>13188</v>
      </c>
      <c r="R131" s="1" t="s">
        <v>14193</v>
      </c>
      <c r="S131" s="1" t="s">
        <v>129</v>
      </c>
      <c r="T131" s="1"/>
      <c r="U131" s="1"/>
      <c r="V131" s="1" t="s">
        <v>14205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6805</v>
      </c>
      <c r="H132" s="1" t="s">
        <v>6805</v>
      </c>
      <c r="I132" s="1" t="s">
        <v>10001</v>
      </c>
      <c r="J132" s="1"/>
      <c r="K132" s="1" t="s">
        <v>11514</v>
      </c>
      <c r="L132" s="1" t="s">
        <v>130</v>
      </c>
      <c r="M132" s="1" t="s">
        <v>11644</v>
      </c>
      <c r="N132" s="1" t="s">
        <v>13186</v>
      </c>
      <c r="O132" s="1" t="s">
        <v>130</v>
      </c>
      <c r="P132" s="1" t="s">
        <v>13188</v>
      </c>
      <c r="Q132" s="1" t="s">
        <v>13188</v>
      </c>
      <c r="R132" s="1" t="s">
        <v>14193</v>
      </c>
      <c r="S132" s="1" t="s">
        <v>130</v>
      </c>
      <c r="T132" s="1"/>
      <c r="U132" s="1"/>
      <c r="V132" s="1" t="s">
        <v>14205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6806</v>
      </c>
      <c r="H133" s="1" t="s">
        <v>8426</v>
      </c>
      <c r="I133" s="1" t="s">
        <v>10002</v>
      </c>
      <c r="J133" s="1"/>
      <c r="K133" s="1" t="s">
        <v>11514</v>
      </c>
      <c r="L133" s="1" t="s">
        <v>131</v>
      </c>
      <c r="M133" s="1" t="s">
        <v>11645</v>
      </c>
      <c r="N133" s="1" t="s">
        <v>13186</v>
      </c>
      <c r="O133" s="1" t="s">
        <v>131</v>
      </c>
      <c r="P133" s="1" t="s">
        <v>13188</v>
      </c>
      <c r="Q133" s="1" t="s">
        <v>13188</v>
      </c>
      <c r="R133" s="1" t="s">
        <v>14193</v>
      </c>
      <c r="S133" s="1" t="s">
        <v>131</v>
      </c>
      <c r="T133" s="1"/>
      <c r="U133" s="1"/>
      <c r="V133" s="1" t="s">
        <v>14205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6807</v>
      </c>
      <c r="H134" s="1" t="s">
        <v>8427</v>
      </c>
      <c r="I134" s="1" t="s">
        <v>10003</v>
      </c>
      <c r="J134" s="1"/>
      <c r="K134" s="1" t="s">
        <v>11514</v>
      </c>
      <c r="L134" s="1" t="s">
        <v>132</v>
      </c>
      <c r="M134" s="1" t="s">
        <v>11646</v>
      </c>
      <c r="N134" s="1" t="s">
        <v>13186</v>
      </c>
      <c r="O134" s="1" t="s">
        <v>132</v>
      </c>
      <c r="P134" s="1" t="s">
        <v>13188</v>
      </c>
      <c r="Q134" s="1" t="s">
        <v>13188</v>
      </c>
      <c r="R134" s="1" t="s">
        <v>14193</v>
      </c>
      <c r="S134" s="1" t="s">
        <v>132</v>
      </c>
      <c r="T134" s="1"/>
      <c r="U134" s="1"/>
      <c r="V134" s="1" t="s">
        <v>14205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6808</v>
      </c>
      <c r="H135" s="1" t="s">
        <v>8428</v>
      </c>
      <c r="I135" s="1" t="s">
        <v>10004</v>
      </c>
      <c r="J135" s="1"/>
      <c r="K135" s="1" t="s">
        <v>11514</v>
      </c>
      <c r="L135" s="1" t="s">
        <v>133</v>
      </c>
      <c r="M135" s="1" t="s">
        <v>11647</v>
      </c>
      <c r="N135" s="1" t="s">
        <v>13186</v>
      </c>
      <c r="O135" s="1" t="s">
        <v>133</v>
      </c>
      <c r="P135" s="1" t="s">
        <v>13188</v>
      </c>
      <c r="Q135" s="1" t="s">
        <v>13188</v>
      </c>
      <c r="R135" s="1" t="s">
        <v>14193</v>
      </c>
      <c r="S135" s="1" t="s">
        <v>133</v>
      </c>
      <c r="T135" s="1"/>
      <c r="U135" s="1"/>
      <c r="V135" s="1" t="s">
        <v>14205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6809</v>
      </c>
      <c r="H136" s="1" t="s">
        <v>8429</v>
      </c>
      <c r="I136" s="1" t="s">
        <v>10005</v>
      </c>
      <c r="J136" s="1"/>
      <c r="K136" s="1" t="s">
        <v>11514</v>
      </c>
      <c r="L136" s="1" t="s">
        <v>134</v>
      </c>
      <c r="M136" s="1" t="s">
        <v>11648</v>
      </c>
      <c r="N136" s="1" t="s">
        <v>13186</v>
      </c>
      <c r="O136" s="1" t="s">
        <v>134</v>
      </c>
      <c r="P136" s="1" t="s">
        <v>13188</v>
      </c>
      <c r="Q136" s="1" t="s">
        <v>13188</v>
      </c>
      <c r="R136" s="1" t="s">
        <v>14193</v>
      </c>
      <c r="S136" s="1" t="s">
        <v>134</v>
      </c>
      <c r="T136" s="1"/>
      <c r="U136" s="1"/>
      <c r="V136" s="1" t="s">
        <v>14205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6810</v>
      </c>
      <c r="H137" s="1" t="s">
        <v>8430</v>
      </c>
      <c r="I137" s="1" t="s">
        <v>10006</v>
      </c>
      <c r="J137" s="1"/>
      <c r="K137" s="1" t="s">
        <v>11514</v>
      </c>
      <c r="L137" s="1" t="s">
        <v>135</v>
      </c>
      <c r="M137" s="1" t="s">
        <v>11649</v>
      </c>
      <c r="N137" s="1" t="s">
        <v>13186</v>
      </c>
      <c r="O137" s="1" t="s">
        <v>135</v>
      </c>
      <c r="P137" s="1" t="s">
        <v>13188</v>
      </c>
      <c r="Q137" s="1" t="s">
        <v>13188</v>
      </c>
      <c r="R137" s="1" t="s">
        <v>14193</v>
      </c>
      <c r="S137" s="1" t="s">
        <v>135</v>
      </c>
      <c r="T137" s="1"/>
      <c r="U137" s="1"/>
      <c r="V137" s="1" t="s">
        <v>14205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6811</v>
      </c>
      <c r="H138" s="1" t="s">
        <v>8431</v>
      </c>
      <c r="I138" s="1" t="s">
        <v>10007</v>
      </c>
      <c r="J138" s="1"/>
      <c r="K138" s="1" t="s">
        <v>11514</v>
      </c>
      <c r="L138" s="1" t="s">
        <v>136</v>
      </c>
      <c r="M138" s="1" t="s">
        <v>11650</v>
      </c>
      <c r="N138" s="1" t="s">
        <v>13186</v>
      </c>
      <c r="O138" s="1" t="s">
        <v>136</v>
      </c>
      <c r="P138" s="1" t="s">
        <v>13188</v>
      </c>
      <c r="Q138" s="1" t="s">
        <v>13188</v>
      </c>
      <c r="R138" s="1" t="s">
        <v>14193</v>
      </c>
      <c r="S138" s="1" t="s">
        <v>136</v>
      </c>
      <c r="T138" s="1"/>
      <c r="U138" s="1"/>
      <c r="V138" s="1" t="s">
        <v>14205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6812</v>
      </c>
      <c r="H139" s="1" t="s">
        <v>8432</v>
      </c>
      <c r="I139" s="1" t="s">
        <v>10008</v>
      </c>
      <c r="J139" s="1"/>
      <c r="K139" s="1" t="s">
        <v>11514</v>
      </c>
      <c r="L139" s="1" t="s">
        <v>137</v>
      </c>
      <c r="M139" s="1" t="s">
        <v>11651</v>
      </c>
      <c r="N139" s="1" t="s">
        <v>13186</v>
      </c>
      <c r="O139" s="1" t="s">
        <v>137</v>
      </c>
      <c r="P139" s="1" t="s">
        <v>13188</v>
      </c>
      <c r="Q139" s="1" t="s">
        <v>13188</v>
      </c>
      <c r="R139" s="1" t="s">
        <v>14193</v>
      </c>
      <c r="S139" s="1" t="s">
        <v>137</v>
      </c>
      <c r="T139" s="1"/>
      <c r="U139" s="1"/>
      <c r="V139" s="1" t="s">
        <v>14205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6813</v>
      </c>
      <c r="H140" s="1" t="s">
        <v>8433</v>
      </c>
      <c r="I140" s="1" t="s">
        <v>10009</v>
      </c>
      <c r="J140" s="1"/>
      <c r="K140" s="1" t="s">
        <v>11514</v>
      </c>
      <c r="L140" s="1" t="s">
        <v>138</v>
      </c>
      <c r="M140" s="1" t="s">
        <v>11652</v>
      </c>
      <c r="N140" s="1" t="s">
        <v>13186</v>
      </c>
      <c r="O140" s="1" t="s">
        <v>138</v>
      </c>
      <c r="P140" s="1" t="s">
        <v>13188</v>
      </c>
      <c r="Q140" s="1" t="s">
        <v>13188</v>
      </c>
      <c r="R140" s="1" t="s">
        <v>14193</v>
      </c>
      <c r="S140" s="1" t="s">
        <v>138</v>
      </c>
      <c r="T140" s="1"/>
      <c r="U140" s="1"/>
      <c r="V140" s="1" t="s">
        <v>14205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6814</v>
      </c>
      <c r="H141" s="1" t="s">
        <v>8434</v>
      </c>
      <c r="I141" s="1" t="s">
        <v>10010</v>
      </c>
      <c r="J141" s="1"/>
      <c r="K141" s="1" t="s">
        <v>11514</v>
      </c>
      <c r="L141" s="1" t="s">
        <v>139</v>
      </c>
      <c r="M141" s="1" t="s">
        <v>11653</v>
      </c>
      <c r="N141" s="1" t="s">
        <v>13186</v>
      </c>
      <c r="O141" s="1" t="s">
        <v>139</v>
      </c>
      <c r="P141" s="1" t="s">
        <v>13188</v>
      </c>
      <c r="Q141" s="1" t="s">
        <v>13188</v>
      </c>
      <c r="R141" s="1" t="s">
        <v>14193</v>
      </c>
      <c r="S141" s="1" t="s">
        <v>139</v>
      </c>
      <c r="T141" s="1"/>
      <c r="U141" s="1"/>
      <c r="V141" s="1" t="s">
        <v>14205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6815</v>
      </c>
      <c r="H142" s="1" t="s">
        <v>8435</v>
      </c>
      <c r="I142" s="1" t="s">
        <v>10011</v>
      </c>
      <c r="J142" s="1"/>
      <c r="K142" s="1" t="s">
        <v>11514</v>
      </c>
      <c r="L142" s="1" t="s">
        <v>140</v>
      </c>
      <c r="M142" s="1" t="s">
        <v>11654</v>
      </c>
      <c r="N142" s="1" t="s">
        <v>13186</v>
      </c>
      <c r="O142" s="1" t="s">
        <v>140</v>
      </c>
      <c r="P142" s="1" t="s">
        <v>13188</v>
      </c>
      <c r="Q142" s="1" t="s">
        <v>13188</v>
      </c>
      <c r="R142" s="1" t="s">
        <v>14193</v>
      </c>
      <c r="S142" s="1" t="s">
        <v>140</v>
      </c>
      <c r="T142" s="1"/>
      <c r="U142" s="1"/>
      <c r="V142" s="1" t="s">
        <v>14205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6816</v>
      </c>
      <c r="H143" s="1" t="s">
        <v>8436</v>
      </c>
      <c r="I143" s="1" t="s">
        <v>10012</v>
      </c>
      <c r="J143" s="1"/>
      <c r="K143" s="1" t="s">
        <v>11514</v>
      </c>
      <c r="L143" s="1" t="s">
        <v>141</v>
      </c>
      <c r="M143" s="1" t="s">
        <v>11655</v>
      </c>
      <c r="N143" s="1" t="s">
        <v>13186</v>
      </c>
      <c r="O143" s="1" t="s">
        <v>141</v>
      </c>
      <c r="P143" s="1" t="s">
        <v>13188</v>
      </c>
      <c r="Q143" s="1" t="s">
        <v>13188</v>
      </c>
      <c r="R143" s="1" t="s">
        <v>14193</v>
      </c>
      <c r="S143" s="1" t="s">
        <v>141</v>
      </c>
      <c r="T143" s="1"/>
      <c r="U143" s="1"/>
      <c r="V143" s="1" t="s">
        <v>14205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6817</v>
      </c>
      <c r="H144" s="1" t="s">
        <v>8437</v>
      </c>
      <c r="I144" s="1" t="s">
        <v>10013</v>
      </c>
      <c r="J144" s="1"/>
      <c r="K144" s="1" t="s">
        <v>11514</v>
      </c>
      <c r="L144" s="1" t="s">
        <v>142</v>
      </c>
      <c r="M144" s="1" t="s">
        <v>11656</v>
      </c>
      <c r="N144" s="1" t="s">
        <v>13186</v>
      </c>
      <c r="O144" s="1" t="s">
        <v>142</v>
      </c>
      <c r="P144" s="1" t="s">
        <v>13188</v>
      </c>
      <c r="Q144" s="1" t="s">
        <v>13188</v>
      </c>
      <c r="R144" s="1" t="s">
        <v>14193</v>
      </c>
      <c r="S144" s="1" t="s">
        <v>142</v>
      </c>
      <c r="T144" s="1"/>
      <c r="U144" s="1"/>
      <c r="V144" s="1" t="s">
        <v>14205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6818</v>
      </c>
      <c r="H145" s="1" t="s">
        <v>8438</v>
      </c>
      <c r="I145" s="1" t="s">
        <v>10014</v>
      </c>
      <c r="J145" s="1"/>
      <c r="K145" s="1" t="s">
        <v>11514</v>
      </c>
      <c r="L145" s="1" t="s">
        <v>143</v>
      </c>
      <c r="M145" s="1" t="s">
        <v>11657</v>
      </c>
      <c r="N145" s="1" t="s">
        <v>13186</v>
      </c>
      <c r="O145" s="1" t="s">
        <v>143</v>
      </c>
      <c r="P145" s="1" t="s">
        <v>13188</v>
      </c>
      <c r="Q145" s="1" t="s">
        <v>13188</v>
      </c>
      <c r="R145" s="1" t="s">
        <v>14193</v>
      </c>
      <c r="S145" s="1" t="s">
        <v>143</v>
      </c>
      <c r="T145" s="1"/>
      <c r="U145" s="1"/>
      <c r="V145" s="1" t="s">
        <v>14205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6819</v>
      </c>
      <c r="H146" s="1" t="s">
        <v>8439</v>
      </c>
      <c r="I146" s="1" t="s">
        <v>10015</v>
      </c>
      <c r="J146" s="1"/>
      <c r="K146" s="1" t="s">
        <v>11514</v>
      </c>
      <c r="L146" s="1" t="s">
        <v>144</v>
      </c>
      <c r="M146" s="1" t="s">
        <v>11658</v>
      </c>
      <c r="N146" s="1" t="s">
        <v>13186</v>
      </c>
      <c r="O146" s="1" t="s">
        <v>144</v>
      </c>
      <c r="P146" s="1" t="s">
        <v>13188</v>
      </c>
      <c r="Q146" s="1" t="s">
        <v>13188</v>
      </c>
      <c r="R146" s="1" t="s">
        <v>14193</v>
      </c>
      <c r="S146" s="1" t="s">
        <v>144</v>
      </c>
      <c r="T146" s="1"/>
      <c r="U146" s="1"/>
      <c r="V146" s="1" t="s">
        <v>14205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6820</v>
      </c>
      <c r="H147" s="1" t="s">
        <v>8440</v>
      </c>
      <c r="I147" s="1" t="s">
        <v>10016</v>
      </c>
      <c r="J147" s="1"/>
      <c r="K147" s="1" t="s">
        <v>11514</v>
      </c>
      <c r="L147" s="1" t="s">
        <v>145</v>
      </c>
      <c r="M147" s="1" t="s">
        <v>11659</v>
      </c>
      <c r="N147" s="1" t="s">
        <v>13186</v>
      </c>
      <c r="O147" s="1" t="s">
        <v>145</v>
      </c>
      <c r="P147" s="1" t="s">
        <v>13188</v>
      </c>
      <c r="Q147" s="1" t="s">
        <v>13188</v>
      </c>
      <c r="R147" s="1" t="s">
        <v>14193</v>
      </c>
      <c r="S147" s="1" t="s">
        <v>145</v>
      </c>
      <c r="T147" s="1"/>
      <c r="U147" s="1"/>
      <c r="V147" s="1" t="s">
        <v>14205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6821</v>
      </c>
      <c r="H148" s="1" t="s">
        <v>8441</v>
      </c>
      <c r="I148" s="1" t="s">
        <v>10017</v>
      </c>
      <c r="J148" s="1"/>
      <c r="K148" s="1" t="s">
        <v>11514</v>
      </c>
      <c r="L148" s="1" t="s">
        <v>146</v>
      </c>
      <c r="M148" s="1" t="s">
        <v>11660</v>
      </c>
      <c r="N148" s="1" t="s">
        <v>13186</v>
      </c>
      <c r="O148" s="1" t="s">
        <v>146</v>
      </c>
      <c r="P148" s="1" t="s">
        <v>13188</v>
      </c>
      <c r="Q148" s="1" t="s">
        <v>13188</v>
      </c>
      <c r="R148" s="1" t="s">
        <v>14193</v>
      </c>
      <c r="S148" s="1" t="s">
        <v>146</v>
      </c>
      <c r="T148" s="1"/>
      <c r="U148" s="1"/>
      <c r="V148" s="1" t="s">
        <v>14205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6822</v>
      </c>
      <c r="H149" s="1" t="s">
        <v>8442</v>
      </c>
      <c r="I149" s="1" t="s">
        <v>10018</v>
      </c>
      <c r="J149" s="1"/>
      <c r="K149" s="1" t="s">
        <v>11514</v>
      </c>
      <c r="L149" s="1" t="s">
        <v>147</v>
      </c>
      <c r="M149" s="1" t="s">
        <v>11661</v>
      </c>
      <c r="N149" s="1" t="s">
        <v>13186</v>
      </c>
      <c r="O149" s="1" t="s">
        <v>147</v>
      </c>
      <c r="P149" s="1" t="s">
        <v>13188</v>
      </c>
      <c r="Q149" s="1" t="s">
        <v>13188</v>
      </c>
      <c r="R149" s="1" t="s">
        <v>14193</v>
      </c>
      <c r="S149" s="1" t="s">
        <v>147</v>
      </c>
      <c r="T149" s="1"/>
      <c r="U149" s="1"/>
      <c r="V149" s="1" t="s">
        <v>14205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6823</v>
      </c>
      <c r="H150" s="1" t="s">
        <v>8443</v>
      </c>
      <c r="I150" s="1" t="s">
        <v>10019</v>
      </c>
      <c r="J150" s="1"/>
      <c r="K150" s="1" t="s">
        <v>11514</v>
      </c>
      <c r="L150" s="1" t="s">
        <v>148</v>
      </c>
      <c r="M150" s="1" t="s">
        <v>11662</v>
      </c>
      <c r="N150" s="1" t="s">
        <v>13186</v>
      </c>
      <c r="O150" s="1" t="s">
        <v>148</v>
      </c>
      <c r="P150" s="1" t="s">
        <v>13188</v>
      </c>
      <c r="Q150" s="1" t="s">
        <v>13188</v>
      </c>
      <c r="R150" s="1" t="s">
        <v>14193</v>
      </c>
      <c r="S150" s="1" t="s">
        <v>148</v>
      </c>
      <c r="T150" s="1"/>
      <c r="U150" s="1"/>
      <c r="V150" s="1" t="s">
        <v>14205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6824</v>
      </c>
      <c r="H151" s="1" t="s">
        <v>8444</v>
      </c>
      <c r="I151" s="1" t="s">
        <v>10020</v>
      </c>
      <c r="J151" s="1"/>
      <c r="K151" s="1" t="s">
        <v>11514</v>
      </c>
      <c r="L151" s="1" t="s">
        <v>149</v>
      </c>
      <c r="M151" s="1" t="s">
        <v>11663</v>
      </c>
      <c r="N151" s="1" t="s">
        <v>13186</v>
      </c>
      <c r="O151" s="1" t="s">
        <v>149</v>
      </c>
      <c r="P151" s="1" t="s">
        <v>13188</v>
      </c>
      <c r="Q151" s="1" t="s">
        <v>13188</v>
      </c>
      <c r="R151" s="1" t="s">
        <v>14193</v>
      </c>
      <c r="S151" s="1" t="s">
        <v>149</v>
      </c>
      <c r="T151" s="1"/>
      <c r="U151" s="1"/>
      <c r="V151" s="1" t="s">
        <v>14205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6825</v>
      </c>
      <c r="H152" s="1" t="s">
        <v>8445</v>
      </c>
      <c r="I152" s="1" t="s">
        <v>10021</v>
      </c>
      <c r="J152" s="1"/>
      <c r="K152" s="1" t="s">
        <v>11514</v>
      </c>
      <c r="L152" s="1" t="s">
        <v>150</v>
      </c>
      <c r="M152" s="1" t="s">
        <v>11664</v>
      </c>
      <c r="N152" s="1" t="s">
        <v>13186</v>
      </c>
      <c r="O152" s="1" t="s">
        <v>150</v>
      </c>
      <c r="P152" s="1" t="s">
        <v>13188</v>
      </c>
      <c r="Q152" s="1" t="s">
        <v>13188</v>
      </c>
      <c r="R152" s="1" t="s">
        <v>14193</v>
      </c>
      <c r="S152" s="1" t="s">
        <v>150</v>
      </c>
      <c r="T152" s="1"/>
      <c r="U152" s="1"/>
      <c r="V152" s="1" t="s">
        <v>14205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6826</v>
      </c>
      <c r="H153" s="1" t="s">
        <v>8446</v>
      </c>
      <c r="I153" s="1" t="s">
        <v>10022</v>
      </c>
      <c r="J153" s="1"/>
      <c r="K153" s="1" t="s">
        <v>11514</v>
      </c>
      <c r="L153" s="1" t="s">
        <v>151</v>
      </c>
      <c r="M153" s="1" t="s">
        <v>11665</v>
      </c>
      <c r="N153" s="1" t="s">
        <v>13186</v>
      </c>
      <c r="O153" s="1" t="s">
        <v>151</v>
      </c>
      <c r="P153" s="1" t="s">
        <v>13188</v>
      </c>
      <c r="Q153" s="1" t="s">
        <v>13188</v>
      </c>
      <c r="R153" s="1" t="s">
        <v>14193</v>
      </c>
      <c r="S153" s="1" t="s">
        <v>151</v>
      </c>
      <c r="T153" s="1"/>
      <c r="U153" s="1"/>
      <c r="V153" s="1" t="s">
        <v>14205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3539</v>
      </c>
      <c r="H154" s="1" t="s">
        <v>8447</v>
      </c>
      <c r="I154" s="1" t="s">
        <v>10023</v>
      </c>
      <c r="J154" s="1"/>
      <c r="K154" s="1" t="s">
        <v>11514</v>
      </c>
      <c r="L154" s="1" t="s">
        <v>152</v>
      </c>
      <c r="M154" s="1" t="s">
        <v>11666</v>
      </c>
      <c r="N154" s="1" t="s">
        <v>13186</v>
      </c>
      <c r="O154" s="1" t="s">
        <v>152</v>
      </c>
      <c r="P154" s="1" t="s">
        <v>13188</v>
      </c>
      <c r="Q154" s="1" t="s">
        <v>13188</v>
      </c>
      <c r="R154" s="1" t="s">
        <v>14193</v>
      </c>
      <c r="S154" s="1" t="s">
        <v>152</v>
      </c>
      <c r="T154" s="1"/>
      <c r="U154" s="1"/>
      <c r="V154" s="1" t="s">
        <v>14205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6827</v>
      </c>
      <c r="H155" s="1" t="s">
        <v>8448</v>
      </c>
      <c r="I155" s="1" t="s">
        <v>10024</v>
      </c>
      <c r="J155" s="1"/>
      <c r="K155" s="1" t="s">
        <v>11514</v>
      </c>
      <c r="L155" s="1" t="s">
        <v>153</v>
      </c>
      <c r="M155" s="1" t="s">
        <v>11667</v>
      </c>
      <c r="N155" s="1" t="s">
        <v>13186</v>
      </c>
      <c r="O155" s="1" t="s">
        <v>153</v>
      </c>
      <c r="P155" s="1" t="s">
        <v>13188</v>
      </c>
      <c r="Q155" s="1" t="s">
        <v>13188</v>
      </c>
      <c r="R155" s="1" t="s">
        <v>14193</v>
      </c>
      <c r="S155" s="1" t="s">
        <v>153</v>
      </c>
      <c r="T155" s="1"/>
      <c r="U155" s="1"/>
      <c r="V155" s="1" t="s">
        <v>14205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6828</v>
      </c>
      <c r="H156" s="1" t="s">
        <v>8449</v>
      </c>
      <c r="I156" s="1" t="s">
        <v>10025</v>
      </c>
      <c r="J156" s="1"/>
      <c r="K156" s="1" t="s">
        <v>11514</v>
      </c>
      <c r="L156" s="1" t="s">
        <v>154</v>
      </c>
      <c r="M156" s="1" t="s">
        <v>11668</v>
      </c>
      <c r="N156" s="1" t="s">
        <v>13186</v>
      </c>
      <c r="O156" s="1" t="s">
        <v>154</v>
      </c>
      <c r="P156" s="1" t="s">
        <v>13188</v>
      </c>
      <c r="Q156" s="1" t="s">
        <v>13188</v>
      </c>
      <c r="R156" s="1" t="s">
        <v>14193</v>
      </c>
      <c r="S156" s="1" t="s">
        <v>154</v>
      </c>
      <c r="T156" s="1"/>
      <c r="U156" s="1"/>
      <c r="V156" s="1" t="s">
        <v>14205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6829</v>
      </c>
      <c r="H157" s="1" t="s">
        <v>8450</v>
      </c>
      <c r="I157" s="1" t="s">
        <v>9973</v>
      </c>
      <c r="J157" s="1"/>
      <c r="K157" s="1" t="s">
        <v>11514</v>
      </c>
      <c r="L157" s="1" t="s">
        <v>155</v>
      </c>
      <c r="M157" s="1" t="s">
        <v>11669</v>
      </c>
      <c r="N157" s="1" t="s">
        <v>13186</v>
      </c>
      <c r="O157" s="1" t="s">
        <v>155</v>
      </c>
      <c r="P157" s="1" t="s">
        <v>13188</v>
      </c>
      <c r="Q157" s="1" t="s">
        <v>13188</v>
      </c>
      <c r="R157" s="1" t="s">
        <v>14193</v>
      </c>
      <c r="S157" s="1" t="s">
        <v>155</v>
      </c>
      <c r="T157" s="1"/>
      <c r="U157" s="1"/>
      <c r="V157" s="1" t="s">
        <v>14205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3543</v>
      </c>
      <c r="H158" s="1" t="s">
        <v>8451</v>
      </c>
      <c r="I158" s="1" t="s">
        <v>10026</v>
      </c>
      <c r="J158" s="1"/>
      <c r="K158" s="1" t="s">
        <v>11514</v>
      </c>
      <c r="L158" s="1" t="s">
        <v>156</v>
      </c>
      <c r="M158" s="1" t="s">
        <v>11670</v>
      </c>
      <c r="N158" s="1" t="s">
        <v>13186</v>
      </c>
      <c r="O158" s="1" t="s">
        <v>156</v>
      </c>
      <c r="P158" s="1" t="s">
        <v>13188</v>
      </c>
      <c r="Q158" s="1" t="s">
        <v>13188</v>
      </c>
      <c r="R158" s="1" t="s">
        <v>14193</v>
      </c>
      <c r="S158" s="1" t="s">
        <v>156</v>
      </c>
      <c r="T158" s="1"/>
      <c r="U158" s="1"/>
      <c r="V158" s="1" t="s">
        <v>14205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6830</v>
      </c>
      <c r="H159" s="1" t="s">
        <v>8452</v>
      </c>
      <c r="I159" s="1" t="s">
        <v>10027</v>
      </c>
      <c r="J159" s="1"/>
      <c r="K159" s="1" t="s">
        <v>11514</v>
      </c>
      <c r="L159" s="1" t="s">
        <v>157</v>
      </c>
      <c r="M159" s="1" t="s">
        <v>11671</v>
      </c>
      <c r="N159" s="1" t="s">
        <v>13186</v>
      </c>
      <c r="O159" s="1" t="s">
        <v>157</v>
      </c>
      <c r="P159" s="1" t="s">
        <v>13188</v>
      </c>
      <c r="Q159" s="1" t="s">
        <v>13188</v>
      </c>
      <c r="R159" s="1" t="s">
        <v>14193</v>
      </c>
      <c r="S159" s="1" t="s">
        <v>157</v>
      </c>
      <c r="T159" s="1"/>
      <c r="U159" s="1"/>
      <c r="V159" s="1" t="s">
        <v>14205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6831</v>
      </c>
      <c r="H160" s="1" t="s">
        <v>8453</v>
      </c>
      <c r="I160" s="1" t="s">
        <v>10028</v>
      </c>
      <c r="J160" s="1"/>
      <c r="K160" s="1" t="s">
        <v>11514</v>
      </c>
      <c r="L160" s="1" t="s">
        <v>158</v>
      </c>
      <c r="M160" s="1" t="s">
        <v>11672</v>
      </c>
      <c r="N160" s="1" t="s">
        <v>13186</v>
      </c>
      <c r="O160" s="1" t="s">
        <v>158</v>
      </c>
      <c r="P160" s="1" t="s">
        <v>13188</v>
      </c>
      <c r="Q160" s="1" t="s">
        <v>13188</v>
      </c>
      <c r="R160" s="1" t="s">
        <v>14193</v>
      </c>
      <c r="S160" s="1" t="s">
        <v>158</v>
      </c>
      <c r="T160" s="1"/>
      <c r="U160" s="1"/>
      <c r="V160" s="1" t="s">
        <v>14205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6832</v>
      </c>
      <c r="H161" s="1" t="s">
        <v>8454</v>
      </c>
      <c r="I161" s="1" t="s">
        <v>10029</v>
      </c>
      <c r="J161" s="1"/>
      <c r="K161" s="1" t="s">
        <v>11514</v>
      </c>
      <c r="L161" s="1" t="s">
        <v>159</v>
      </c>
      <c r="M161" s="1" t="s">
        <v>11673</v>
      </c>
      <c r="N161" s="1" t="s">
        <v>13186</v>
      </c>
      <c r="O161" s="1" t="s">
        <v>159</v>
      </c>
      <c r="P161" s="1" t="s">
        <v>13188</v>
      </c>
      <c r="Q161" s="1" t="s">
        <v>13188</v>
      </c>
      <c r="R161" s="1" t="s">
        <v>14193</v>
      </c>
      <c r="S161" s="1" t="s">
        <v>159</v>
      </c>
      <c r="T161" s="1"/>
      <c r="U161" s="1"/>
      <c r="V161" s="1" t="s">
        <v>14205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6833</v>
      </c>
      <c r="H162" s="1" t="s">
        <v>8455</v>
      </c>
      <c r="I162" s="1" t="s">
        <v>10030</v>
      </c>
      <c r="J162" s="1"/>
      <c r="K162" s="1" t="s">
        <v>11514</v>
      </c>
      <c r="L162" s="1" t="s">
        <v>160</v>
      </c>
      <c r="M162" s="1" t="s">
        <v>11674</v>
      </c>
      <c r="N162" s="1" t="s">
        <v>13186</v>
      </c>
      <c r="O162" s="1" t="s">
        <v>160</v>
      </c>
      <c r="P162" s="1" t="s">
        <v>13188</v>
      </c>
      <c r="Q162" s="1" t="s">
        <v>13188</v>
      </c>
      <c r="R162" s="1" t="s">
        <v>14193</v>
      </c>
      <c r="S162" s="1" t="s">
        <v>160</v>
      </c>
      <c r="T162" s="1"/>
      <c r="U162" s="1"/>
      <c r="V162" s="1" t="s">
        <v>14205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6834</v>
      </c>
      <c r="H163" s="1" t="s">
        <v>8456</v>
      </c>
      <c r="I163" s="1" t="s">
        <v>10031</v>
      </c>
      <c r="J163" s="1"/>
      <c r="K163" s="1" t="s">
        <v>11514</v>
      </c>
      <c r="L163" s="1" t="s">
        <v>161</v>
      </c>
      <c r="M163" s="1" t="s">
        <v>11675</v>
      </c>
      <c r="N163" s="1" t="s">
        <v>13186</v>
      </c>
      <c r="O163" s="1" t="s">
        <v>161</v>
      </c>
      <c r="P163" s="1" t="s">
        <v>13188</v>
      </c>
      <c r="Q163" s="1" t="s">
        <v>13188</v>
      </c>
      <c r="R163" s="1" t="s">
        <v>14193</v>
      </c>
      <c r="S163" s="1" t="s">
        <v>161</v>
      </c>
      <c r="T163" s="1"/>
      <c r="U163" s="1"/>
      <c r="V163" s="1" t="s">
        <v>14205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6835</v>
      </c>
      <c r="H164" s="1" t="s">
        <v>8457</v>
      </c>
      <c r="I164" s="1" t="s">
        <v>10032</v>
      </c>
      <c r="J164" s="1"/>
      <c r="K164" s="1" t="s">
        <v>11514</v>
      </c>
      <c r="L164" s="1" t="s">
        <v>162</v>
      </c>
      <c r="M164" s="1" t="s">
        <v>11676</v>
      </c>
      <c r="N164" s="1" t="s">
        <v>13186</v>
      </c>
      <c r="O164" s="1" t="s">
        <v>162</v>
      </c>
      <c r="P164" s="1" t="s">
        <v>13188</v>
      </c>
      <c r="Q164" s="1" t="s">
        <v>13188</v>
      </c>
      <c r="R164" s="1" t="s">
        <v>14193</v>
      </c>
      <c r="S164" s="1" t="s">
        <v>162</v>
      </c>
      <c r="T164" s="1"/>
      <c r="U164" s="1"/>
      <c r="V164" s="1" t="s">
        <v>14205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6836</v>
      </c>
      <c r="H165" s="1" t="s">
        <v>8458</v>
      </c>
      <c r="I165" s="1" t="s">
        <v>10033</v>
      </c>
      <c r="J165" s="1"/>
      <c r="K165" s="1" t="s">
        <v>11514</v>
      </c>
      <c r="L165" s="1" t="s">
        <v>163</v>
      </c>
      <c r="M165" s="1" t="s">
        <v>11677</v>
      </c>
      <c r="N165" s="1" t="s">
        <v>13186</v>
      </c>
      <c r="O165" s="1" t="s">
        <v>163</v>
      </c>
      <c r="P165" s="1" t="s">
        <v>13188</v>
      </c>
      <c r="Q165" s="1" t="s">
        <v>13188</v>
      </c>
      <c r="R165" s="1" t="s">
        <v>14193</v>
      </c>
      <c r="S165" s="1" t="s">
        <v>163</v>
      </c>
      <c r="T165" s="1"/>
      <c r="U165" s="1"/>
      <c r="V165" s="1" t="s">
        <v>14205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6837</v>
      </c>
      <c r="H166" s="1" t="s">
        <v>8459</v>
      </c>
      <c r="I166" s="1" t="s">
        <v>10034</v>
      </c>
      <c r="J166" s="1"/>
      <c r="K166" s="1" t="s">
        <v>11514</v>
      </c>
      <c r="L166" s="1" t="s">
        <v>164</v>
      </c>
      <c r="M166" s="1" t="s">
        <v>11678</v>
      </c>
      <c r="N166" s="1" t="s">
        <v>13186</v>
      </c>
      <c r="O166" s="1" t="s">
        <v>164</v>
      </c>
      <c r="P166" s="1" t="s">
        <v>13188</v>
      </c>
      <c r="Q166" s="1" t="s">
        <v>13188</v>
      </c>
      <c r="R166" s="1" t="s">
        <v>14193</v>
      </c>
      <c r="S166" s="1" t="s">
        <v>164</v>
      </c>
      <c r="T166" s="1"/>
      <c r="U166" s="1"/>
      <c r="V166" s="1" t="s">
        <v>14205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6838</v>
      </c>
      <c r="H167" s="1" t="s">
        <v>8460</v>
      </c>
      <c r="I167" s="1" t="s">
        <v>10035</v>
      </c>
      <c r="J167" s="1"/>
      <c r="K167" s="1" t="s">
        <v>11514</v>
      </c>
      <c r="L167" s="1" t="s">
        <v>165</v>
      </c>
      <c r="M167" s="1" t="s">
        <v>11679</v>
      </c>
      <c r="N167" s="1" t="s">
        <v>13186</v>
      </c>
      <c r="O167" s="1" t="s">
        <v>165</v>
      </c>
      <c r="P167" s="1" t="s">
        <v>13188</v>
      </c>
      <c r="Q167" s="1" t="s">
        <v>13188</v>
      </c>
      <c r="R167" s="1" t="s">
        <v>14193</v>
      </c>
      <c r="S167" s="1" t="s">
        <v>165</v>
      </c>
      <c r="T167" s="1"/>
      <c r="U167" s="1"/>
      <c r="V167" s="1" t="s">
        <v>14205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6839</v>
      </c>
      <c r="H168" s="1" t="s">
        <v>8461</v>
      </c>
      <c r="I168" s="1" t="s">
        <v>10036</v>
      </c>
      <c r="J168" s="1"/>
      <c r="K168" s="1" t="s">
        <v>11514</v>
      </c>
      <c r="L168" s="1" t="s">
        <v>166</v>
      </c>
      <c r="M168" s="1" t="s">
        <v>11680</v>
      </c>
      <c r="N168" s="1" t="s">
        <v>13186</v>
      </c>
      <c r="O168" s="1" t="s">
        <v>166</v>
      </c>
      <c r="P168" s="1" t="s">
        <v>13188</v>
      </c>
      <c r="Q168" s="1" t="s">
        <v>13188</v>
      </c>
      <c r="R168" s="1" t="s">
        <v>14193</v>
      </c>
      <c r="S168" s="1" t="s">
        <v>166</v>
      </c>
      <c r="T168" s="1"/>
      <c r="U168" s="1"/>
      <c r="V168" s="1" t="s">
        <v>14205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6840</v>
      </c>
      <c r="H169" s="1" t="s">
        <v>8462</v>
      </c>
      <c r="I169" s="1" t="s">
        <v>10037</v>
      </c>
      <c r="J169" s="1"/>
      <c r="K169" s="1" t="s">
        <v>11514</v>
      </c>
      <c r="L169" s="1" t="s">
        <v>167</v>
      </c>
      <c r="M169" s="1" t="s">
        <v>11681</v>
      </c>
      <c r="N169" s="1" t="s">
        <v>13186</v>
      </c>
      <c r="O169" s="1" t="s">
        <v>167</v>
      </c>
      <c r="P169" s="1" t="s">
        <v>13188</v>
      </c>
      <c r="Q169" s="1" t="s">
        <v>13188</v>
      </c>
      <c r="R169" s="1" t="s">
        <v>14193</v>
      </c>
      <c r="S169" s="1" t="s">
        <v>167</v>
      </c>
      <c r="T169" s="1"/>
      <c r="U169" s="1"/>
      <c r="V169" s="1" t="s">
        <v>14205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6841</v>
      </c>
      <c r="H170" s="1" t="s">
        <v>8463</v>
      </c>
      <c r="I170" s="1" t="s">
        <v>10038</v>
      </c>
      <c r="J170" s="1"/>
      <c r="K170" s="1" t="s">
        <v>11514</v>
      </c>
      <c r="L170" s="1" t="s">
        <v>168</v>
      </c>
      <c r="M170" s="1" t="s">
        <v>11682</v>
      </c>
      <c r="N170" s="1" t="s">
        <v>13186</v>
      </c>
      <c r="O170" s="1" t="s">
        <v>168</v>
      </c>
      <c r="P170" s="1" t="s">
        <v>13188</v>
      </c>
      <c r="Q170" s="1" t="s">
        <v>13188</v>
      </c>
      <c r="R170" s="1" t="s">
        <v>14193</v>
      </c>
      <c r="S170" s="1" t="s">
        <v>168</v>
      </c>
      <c r="T170" s="1"/>
      <c r="U170" s="1"/>
      <c r="V170" s="1" t="s">
        <v>14205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6842</v>
      </c>
      <c r="H171" s="1" t="s">
        <v>8464</v>
      </c>
      <c r="I171" s="1" t="s">
        <v>10039</v>
      </c>
      <c r="J171" s="1"/>
      <c r="K171" s="1" t="s">
        <v>11514</v>
      </c>
      <c r="L171" s="1" t="s">
        <v>169</v>
      </c>
      <c r="M171" s="1" t="s">
        <v>11683</v>
      </c>
      <c r="N171" s="1" t="s">
        <v>13186</v>
      </c>
      <c r="O171" s="1" t="s">
        <v>169</v>
      </c>
      <c r="P171" s="1" t="s">
        <v>13188</v>
      </c>
      <c r="Q171" s="1" t="s">
        <v>13188</v>
      </c>
      <c r="R171" s="1" t="s">
        <v>14193</v>
      </c>
      <c r="S171" s="1" t="s">
        <v>169</v>
      </c>
      <c r="T171" s="1"/>
      <c r="U171" s="1"/>
      <c r="V171" s="1" t="s">
        <v>14205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6843</v>
      </c>
      <c r="H172" s="1" t="s">
        <v>8465</v>
      </c>
      <c r="I172" s="1" t="s">
        <v>10040</v>
      </c>
      <c r="J172" s="1"/>
      <c r="K172" s="1" t="s">
        <v>11514</v>
      </c>
      <c r="L172" s="1" t="s">
        <v>170</v>
      </c>
      <c r="M172" s="1" t="s">
        <v>11684</v>
      </c>
      <c r="N172" s="1" t="s">
        <v>13186</v>
      </c>
      <c r="O172" s="1" t="s">
        <v>170</v>
      </c>
      <c r="P172" s="1" t="s">
        <v>13188</v>
      </c>
      <c r="Q172" s="1" t="s">
        <v>13188</v>
      </c>
      <c r="R172" s="1" t="s">
        <v>14193</v>
      </c>
      <c r="S172" s="1" t="s">
        <v>170</v>
      </c>
      <c r="T172" s="1"/>
      <c r="U172" s="1"/>
      <c r="V172" s="1" t="s">
        <v>14205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6844</v>
      </c>
      <c r="H173" s="1" t="s">
        <v>8466</v>
      </c>
      <c r="I173" s="1" t="s">
        <v>10041</v>
      </c>
      <c r="J173" s="1"/>
      <c r="K173" s="1" t="s">
        <v>11514</v>
      </c>
      <c r="L173" s="1" t="s">
        <v>171</v>
      </c>
      <c r="M173" s="1" t="s">
        <v>11685</v>
      </c>
      <c r="N173" s="1" t="s">
        <v>13186</v>
      </c>
      <c r="O173" s="1" t="s">
        <v>171</v>
      </c>
      <c r="P173" s="1" t="s">
        <v>13188</v>
      </c>
      <c r="Q173" s="1" t="s">
        <v>13188</v>
      </c>
      <c r="R173" s="1" t="s">
        <v>14193</v>
      </c>
      <c r="S173" s="1" t="s">
        <v>171</v>
      </c>
      <c r="T173" s="1"/>
      <c r="U173" s="1"/>
      <c r="V173" s="1" t="s">
        <v>14205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6845</v>
      </c>
      <c r="H174" s="1" t="s">
        <v>5228</v>
      </c>
      <c r="I174" s="1" t="s">
        <v>10042</v>
      </c>
      <c r="J174" s="1"/>
      <c r="K174" s="1" t="s">
        <v>11514</v>
      </c>
      <c r="L174" s="1" t="s">
        <v>172</v>
      </c>
      <c r="M174" s="1" t="s">
        <v>11686</v>
      </c>
      <c r="N174" s="1" t="s">
        <v>13186</v>
      </c>
      <c r="O174" s="1" t="s">
        <v>172</v>
      </c>
      <c r="P174" s="1" t="s">
        <v>13188</v>
      </c>
      <c r="Q174" s="1" t="s">
        <v>13188</v>
      </c>
      <c r="R174" s="1" t="s">
        <v>14193</v>
      </c>
      <c r="S174" s="1" t="s">
        <v>172</v>
      </c>
      <c r="T174" s="1"/>
      <c r="U174" s="1"/>
      <c r="V174" s="1" t="s">
        <v>14205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6846</v>
      </c>
      <c r="H175" s="1" t="s">
        <v>8467</v>
      </c>
      <c r="I175" s="1" t="s">
        <v>10043</v>
      </c>
      <c r="J175" s="1"/>
      <c r="K175" s="1" t="s">
        <v>11514</v>
      </c>
      <c r="L175" s="1" t="s">
        <v>173</v>
      </c>
      <c r="M175" s="1" t="s">
        <v>11687</v>
      </c>
      <c r="N175" s="1" t="s">
        <v>13186</v>
      </c>
      <c r="O175" s="1" t="s">
        <v>173</v>
      </c>
      <c r="P175" s="1" t="s">
        <v>13188</v>
      </c>
      <c r="Q175" s="1" t="s">
        <v>13188</v>
      </c>
      <c r="R175" s="1" t="s">
        <v>14193</v>
      </c>
      <c r="S175" s="1" t="s">
        <v>173</v>
      </c>
      <c r="T175" s="1"/>
      <c r="U175" s="1"/>
      <c r="V175" s="1" t="s">
        <v>14205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6847</v>
      </c>
      <c r="H176" s="1" t="s">
        <v>8468</v>
      </c>
      <c r="I176" s="1" t="s">
        <v>10044</v>
      </c>
      <c r="J176" s="1"/>
      <c r="K176" s="1" t="s">
        <v>11514</v>
      </c>
      <c r="L176" s="1" t="s">
        <v>174</v>
      </c>
      <c r="M176" s="1" t="s">
        <v>11688</v>
      </c>
      <c r="N176" s="1" t="s">
        <v>13186</v>
      </c>
      <c r="O176" s="1" t="s">
        <v>174</v>
      </c>
      <c r="P176" s="1" t="s">
        <v>13188</v>
      </c>
      <c r="Q176" s="1" t="s">
        <v>13188</v>
      </c>
      <c r="R176" s="1" t="s">
        <v>14193</v>
      </c>
      <c r="S176" s="1" t="s">
        <v>174</v>
      </c>
      <c r="T176" s="1"/>
      <c r="U176" s="1"/>
      <c r="V176" s="1" t="s">
        <v>14205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6848</v>
      </c>
      <c r="H177" s="1" t="s">
        <v>8469</v>
      </c>
      <c r="I177" s="1" t="s">
        <v>10045</v>
      </c>
      <c r="J177" s="1"/>
      <c r="K177" s="1" t="s">
        <v>11514</v>
      </c>
      <c r="L177" s="1" t="s">
        <v>175</v>
      </c>
      <c r="M177" s="1" t="s">
        <v>11689</v>
      </c>
      <c r="N177" s="1" t="s">
        <v>13186</v>
      </c>
      <c r="O177" s="1" t="s">
        <v>175</v>
      </c>
      <c r="P177" s="1" t="s">
        <v>13188</v>
      </c>
      <c r="Q177" s="1" t="s">
        <v>13188</v>
      </c>
      <c r="R177" s="1" t="s">
        <v>14193</v>
      </c>
      <c r="S177" s="1" t="s">
        <v>175</v>
      </c>
      <c r="T177" s="1"/>
      <c r="U177" s="1"/>
      <c r="V177" s="1" t="s">
        <v>14205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6849</v>
      </c>
      <c r="H178" s="1" t="s">
        <v>8470</v>
      </c>
      <c r="I178" s="1" t="s">
        <v>10046</v>
      </c>
      <c r="J178" s="1"/>
      <c r="K178" s="1" t="s">
        <v>11514</v>
      </c>
      <c r="L178" s="1" t="s">
        <v>176</v>
      </c>
      <c r="M178" s="1" t="s">
        <v>11690</v>
      </c>
      <c r="N178" s="1" t="s">
        <v>13186</v>
      </c>
      <c r="O178" s="1" t="s">
        <v>176</v>
      </c>
      <c r="P178" s="1" t="s">
        <v>13188</v>
      </c>
      <c r="Q178" s="1" t="s">
        <v>13188</v>
      </c>
      <c r="R178" s="1" t="s">
        <v>14193</v>
      </c>
      <c r="S178" s="1" t="s">
        <v>176</v>
      </c>
      <c r="T178" s="1"/>
      <c r="U178" s="1"/>
      <c r="V178" s="1" t="s">
        <v>14205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6850</v>
      </c>
      <c r="H179" s="1" t="s">
        <v>8471</v>
      </c>
      <c r="I179" s="1" t="s">
        <v>10047</v>
      </c>
      <c r="J179" s="1"/>
      <c r="K179" s="1" t="s">
        <v>11514</v>
      </c>
      <c r="L179" s="1" t="s">
        <v>177</v>
      </c>
      <c r="M179" s="1" t="s">
        <v>11691</v>
      </c>
      <c r="N179" s="1" t="s">
        <v>13186</v>
      </c>
      <c r="O179" s="1" t="s">
        <v>177</v>
      </c>
      <c r="P179" s="1" t="s">
        <v>13188</v>
      </c>
      <c r="Q179" s="1" t="s">
        <v>13188</v>
      </c>
      <c r="R179" s="1" t="s">
        <v>14193</v>
      </c>
      <c r="S179" s="1" t="s">
        <v>177</v>
      </c>
      <c r="T179" s="1"/>
      <c r="U179" s="1"/>
      <c r="V179" s="1" t="s">
        <v>14205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6851</v>
      </c>
      <c r="H180" s="1" t="s">
        <v>8472</v>
      </c>
      <c r="I180" s="1" t="s">
        <v>10048</v>
      </c>
      <c r="J180" s="1"/>
      <c r="K180" s="1" t="s">
        <v>11514</v>
      </c>
      <c r="L180" s="1" t="s">
        <v>178</v>
      </c>
      <c r="M180" s="1" t="s">
        <v>11692</v>
      </c>
      <c r="N180" s="1" t="s">
        <v>13186</v>
      </c>
      <c r="O180" s="1" t="s">
        <v>178</v>
      </c>
      <c r="P180" s="1" t="s">
        <v>13188</v>
      </c>
      <c r="Q180" s="1" t="s">
        <v>13188</v>
      </c>
      <c r="R180" s="1" t="s">
        <v>14193</v>
      </c>
      <c r="S180" s="1" t="s">
        <v>178</v>
      </c>
      <c r="T180" s="1"/>
      <c r="U180" s="1"/>
      <c r="V180" s="1" t="s">
        <v>14205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6852</v>
      </c>
      <c r="H181" s="1" t="s">
        <v>5228</v>
      </c>
      <c r="I181" s="1" t="s">
        <v>10049</v>
      </c>
      <c r="J181" s="1"/>
      <c r="K181" s="1" t="s">
        <v>11514</v>
      </c>
      <c r="L181" s="1" t="s">
        <v>179</v>
      </c>
      <c r="M181" s="1" t="s">
        <v>11693</v>
      </c>
      <c r="N181" s="1" t="s">
        <v>13186</v>
      </c>
      <c r="O181" s="1" t="s">
        <v>179</v>
      </c>
      <c r="P181" s="1" t="s">
        <v>13188</v>
      </c>
      <c r="Q181" s="1" t="s">
        <v>13188</v>
      </c>
      <c r="R181" s="1" t="s">
        <v>14193</v>
      </c>
      <c r="S181" s="1" t="s">
        <v>179</v>
      </c>
      <c r="T181" s="1"/>
      <c r="U181" s="1"/>
      <c r="V181" s="1" t="s">
        <v>14205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6853</v>
      </c>
      <c r="H182" s="1" t="s">
        <v>8473</v>
      </c>
      <c r="I182" s="1" t="s">
        <v>10050</v>
      </c>
      <c r="J182" s="1"/>
      <c r="K182" s="1" t="s">
        <v>11514</v>
      </c>
      <c r="L182" s="1" t="s">
        <v>180</v>
      </c>
      <c r="M182" s="1" t="s">
        <v>11694</v>
      </c>
      <c r="N182" s="1" t="s">
        <v>13186</v>
      </c>
      <c r="O182" s="1" t="s">
        <v>180</v>
      </c>
      <c r="P182" s="1" t="s">
        <v>13188</v>
      </c>
      <c r="Q182" s="1" t="s">
        <v>13188</v>
      </c>
      <c r="R182" s="1" t="s">
        <v>14193</v>
      </c>
      <c r="S182" s="1" t="s">
        <v>180</v>
      </c>
      <c r="T182" s="1"/>
      <c r="U182" s="1"/>
      <c r="V182" s="1" t="s">
        <v>14205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6854</v>
      </c>
      <c r="H183" s="1" t="s">
        <v>8474</v>
      </c>
      <c r="I183" s="1" t="s">
        <v>10051</v>
      </c>
      <c r="J183" s="1"/>
      <c r="K183" s="1" t="s">
        <v>11514</v>
      </c>
      <c r="L183" s="1" t="s">
        <v>181</v>
      </c>
      <c r="M183" s="1" t="s">
        <v>11695</v>
      </c>
      <c r="N183" s="1" t="s">
        <v>13186</v>
      </c>
      <c r="O183" s="1" t="s">
        <v>181</v>
      </c>
      <c r="P183" s="1" t="s">
        <v>13188</v>
      </c>
      <c r="Q183" s="1" t="s">
        <v>13188</v>
      </c>
      <c r="R183" s="1" t="s">
        <v>14193</v>
      </c>
      <c r="S183" s="1" t="s">
        <v>181</v>
      </c>
      <c r="T183" s="1"/>
      <c r="U183" s="1"/>
      <c r="V183" s="1" t="s">
        <v>14205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6855</v>
      </c>
      <c r="H184" s="1" t="s">
        <v>8475</v>
      </c>
      <c r="I184" s="1" t="s">
        <v>10052</v>
      </c>
      <c r="J184" s="1"/>
      <c r="K184" s="1" t="s">
        <v>11514</v>
      </c>
      <c r="L184" s="1" t="s">
        <v>182</v>
      </c>
      <c r="M184" s="1" t="s">
        <v>11696</v>
      </c>
      <c r="N184" s="1" t="s">
        <v>13186</v>
      </c>
      <c r="O184" s="1" t="s">
        <v>182</v>
      </c>
      <c r="P184" s="1" t="s">
        <v>13188</v>
      </c>
      <c r="Q184" s="1" t="s">
        <v>13188</v>
      </c>
      <c r="R184" s="1" t="s">
        <v>14193</v>
      </c>
      <c r="S184" s="1" t="s">
        <v>182</v>
      </c>
      <c r="T184" s="1"/>
      <c r="U184" s="1"/>
      <c r="V184" s="1" t="s">
        <v>14205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6856</v>
      </c>
      <c r="H185" s="1" t="s">
        <v>8476</v>
      </c>
      <c r="I185" s="1" t="s">
        <v>10053</v>
      </c>
      <c r="J185" s="1"/>
      <c r="K185" s="1" t="s">
        <v>11514</v>
      </c>
      <c r="L185" s="1" t="s">
        <v>183</v>
      </c>
      <c r="M185" s="1" t="s">
        <v>11697</v>
      </c>
      <c r="N185" s="1" t="s">
        <v>13186</v>
      </c>
      <c r="O185" s="1" t="s">
        <v>183</v>
      </c>
      <c r="P185" s="1" t="s">
        <v>13188</v>
      </c>
      <c r="Q185" s="1" t="s">
        <v>13188</v>
      </c>
      <c r="R185" s="1" t="s">
        <v>14193</v>
      </c>
      <c r="S185" s="1" t="s">
        <v>183</v>
      </c>
      <c r="T185" s="1"/>
      <c r="U185" s="1"/>
      <c r="V185" s="1" t="s">
        <v>14205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6857</v>
      </c>
      <c r="H186" s="1" t="s">
        <v>8477</v>
      </c>
      <c r="I186" s="1" t="s">
        <v>10054</v>
      </c>
      <c r="J186" s="1"/>
      <c r="K186" s="1" t="s">
        <v>11514</v>
      </c>
      <c r="L186" s="1" t="s">
        <v>184</v>
      </c>
      <c r="M186" s="1" t="s">
        <v>11698</v>
      </c>
      <c r="N186" s="1" t="s">
        <v>13186</v>
      </c>
      <c r="O186" s="1" t="s">
        <v>184</v>
      </c>
      <c r="P186" s="1" t="s">
        <v>13188</v>
      </c>
      <c r="Q186" s="1" t="s">
        <v>13188</v>
      </c>
      <c r="R186" s="1" t="s">
        <v>14193</v>
      </c>
      <c r="S186" s="1" t="s">
        <v>184</v>
      </c>
      <c r="T186" s="1"/>
      <c r="U186" s="1"/>
      <c r="V186" s="1" t="s">
        <v>14205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6858</v>
      </c>
      <c r="H187" s="1" t="s">
        <v>8478</v>
      </c>
      <c r="I187" s="1" t="s">
        <v>10055</v>
      </c>
      <c r="J187" s="1"/>
      <c r="K187" s="1" t="s">
        <v>11514</v>
      </c>
      <c r="L187" s="1" t="s">
        <v>185</v>
      </c>
      <c r="M187" s="1" t="s">
        <v>11699</v>
      </c>
      <c r="N187" s="1" t="s">
        <v>13186</v>
      </c>
      <c r="O187" s="1" t="s">
        <v>185</v>
      </c>
      <c r="P187" s="1" t="s">
        <v>13188</v>
      </c>
      <c r="Q187" s="1" t="s">
        <v>13188</v>
      </c>
      <c r="R187" s="1" t="s">
        <v>14193</v>
      </c>
      <c r="S187" s="1" t="s">
        <v>185</v>
      </c>
      <c r="T187" s="1"/>
      <c r="U187" s="1"/>
      <c r="V187" s="1" t="s">
        <v>14205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6859</v>
      </c>
      <c r="H188" s="1" t="s">
        <v>8479</v>
      </c>
      <c r="I188" s="1" t="s">
        <v>10056</v>
      </c>
      <c r="J188" s="1"/>
      <c r="K188" s="1" t="s">
        <v>11514</v>
      </c>
      <c r="L188" s="1" t="s">
        <v>186</v>
      </c>
      <c r="M188" s="1" t="s">
        <v>11700</v>
      </c>
      <c r="N188" s="1" t="s">
        <v>13186</v>
      </c>
      <c r="O188" s="1" t="s">
        <v>186</v>
      </c>
      <c r="P188" s="1" t="s">
        <v>13188</v>
      </c>
      <c r="Q188" s="1" t="s">
        <v>13188</v>
      </c>
      <c r="R188" s="1" t="s">
        <v>14193</v>
      </c>
      <c r="S188" s="1" t="s">
        <v>186</v>
      </c>
      <c r="T188" s="1"/>
      <c r="U188" s="1"/>
      <c r="V188" s="1" t="s">
        <v>14205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6860</v>
      </c>
      <c r="H189" s="1" t="s">
        <v>8480</v>
      </c>
      <c r="I189" s="1" t="s">
        <v>10057</v>
      </c>
      <c r="J189" s="1"/>
      <c r="K189" s="1" t="s">
        <v>11514</v>
      </c>
      <c r="L189" s="1" t="s">
        <v>187</v>
      </c>
      <c r="M189" s="1" t="s">
        <v>11701</v>
      </c>
      <c r="N189" s="1" t="s">
        <v>13186</v>
      </c>
      <c r="O189" s="1" t="s">
        <v>187</v>
      </c>
      <c r="P189" s="1" t="s">
        <v>13188</v>
      </c>
      <c r="Q189" s="1" t="s">
        <v>13188</v>
      </c>
      <c r="R189" s="1" t="s">
        <v>14193</v>
      </c>
      <c r="S189" s="1" t="s">
        <v>187</v>
      </c>
      <c r="T189" s="1"/>
      <c r="U189" s="1"/>
      <c r="V189" s="1" t="s">
        <v>14205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6861</v>
      </c>
      <c r="H190" s="1" t="s">
        <v>8481</v>
      </c>
      <c r="I190" s="1" t="s">
        <v>10058</v>
      </c>
      <c r="J190" s="1"/>
      <c r="K190" s="1" t="s">
        <v>11514</v>
      </c>
      <c r="L190" s="1" t="s">
        <v>188</v>
      </c>
      <c r="M190" s="1" t="s">
        <v>11702</v>
      </c>
      <c r="N190" s="1" t="s">
        <v>13186</v>
      </c>
      <c r="O190" s="1" t="s">
        <v>188</v>
      </c>
      <c r="P190" s="1" t="s">
        <v>13188</v>
      </c>
      <c r="Q190" s="1" t="s">
        <v>13188</v>
      </c>
      <c r="R190" s="1" t="s">
        <v>14193</v>
      </c>
      <c r="S190" s="1" t="s">
        <v>188</v>
      </c>
      <c r="T190" s="1"/>
      <c r="U190" s="1"/>
      <c r="V190" s="1" t="s">
        <v>14205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6862</v>
      </c>
      <c r="H191" s="1" t="s">
        <v>8482</v>
      </c>
      <c r="I191" s="1" t="s">
        <v>10059</v>
      </c>
      <c r="J191" s="1"/>
      <c r="K191" s="1" t="s">
        <v>11514</v>
      </c>
      <c r="L191" s="1" t="s">
        <v>189</v>
      </c>
      <c r="M191" s="1" t="s">
        <v>11703</v>
      </c>
      <c r="N191" s="1" t="s">
        <v>13186</v>
      </c>
      <c r="O191" s="1" t="s">
        <v>189</v>
      </c>
      <c r="P191" s="1" t="s">
        <v>13188</v>
      </c>
      <c r="Q191" s="1" t="s">
        <v>13188</v>
      </c>
      <c r="R191" s="1" t="s">
        <v>14193</v>
      </c>
      <c r="S191" s="1" t="s">
        <v>189</v>
      </c>
      <c r="T191" s="1"/>
      <c r="U191" s="1"/>
      <c r="V191" s="1" t="s">
        <v>14205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6863</v>
      </c>
      <c r="H192" s="1" t="s">
        <v>8483</v>
      </c>
      <c r="I192" s="1" t="s">
        <v>10060</v>
      </c>
      <c r="J192" s="1"/>
      <c r="K192" s="1" t="s">
        <v>11514</v>
      </c>
      <c r="L192" s="1" t="s">
        <v>190</v>
      </c>
      <c r="M192" s="1" t="s">
        <v>11704</v>
      </c>
      <c r="N192" s="1" t="s">
        <v>13186</v>
      </c>
      <c r="O192" s="1" t="s">
        <v>190</v>
      </c>
      <c r="P192" s="1" t="s">
        <v>13188</v>
      </c>
      <c r="Q192" s="1" t="s">
        <v>13188</v>
      </c>
      <c r="R192" s="1" t="s">
        <v>14193</v>
      </c>
      <c r="S192" s="1" t="s">
        <v>190</v>
      </c>
      <c r="T192" s="1"/>
      <c r="U192" s="1"/>
      <c r="V192" s="1" t="s">
        <v>14205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6864</v>
      </c>
      <c r="H193" s="1" t="s">
        <v>8484</v>
      </c>
      <c r="I193" s="1" t="s">
        <v>10061</v>
      </c>
      <c r="J193" s="1"/>
      <c r="K193" s="1" t="s">
        <v>11514</v>
      </c>
      <c r="L193" s="1" t="s">
        <v>191</v>
      </c>
      <c r="M193" s="1" t="s">
        <v>11705</v>
      </c>
      <c r="N193" s="1" t="s">
        <v>13186</v>
      </c>
      <c r="O193" s="1" t="s">
        <v>191</v>
      </c>
      <c r="P193" s="1" t="s">
        <v>13188</v>
      </c>
      <c r="Q193" s="1" t="s">
        <v>13188</v>
      </c>
      <c r="R193" s="1" t="s">
        <v>14193</v>
      </c>
      <c r="S193" s="1" t="s">
        <v>191</v>
      </c>
      <c r="T193" s="1"/>
      <c r="U193" s="1"/>
      <c r="V193" s="1" t="s">
        <v>14205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6865</v>
      </c>
      <c r="H194" s="1" t="s">
        <v>8485</v>
      </c>
      <c r="I194" s="1" t="s">
        <v>10062</v>
      </c>
      <c r="J194" s="1"/>
      <c r="K194" s="1" t="s">
        <v>11514</v>
      </c>
      <c r="L194" s="1" t="s">
        <v>192</v>
      </c>
      <c r="M194" s="1" t="s">
        <v>11706</v>
      </c>
      <c r="N194" s="1" t="s">
        <v>13186</v>
      </c>
      <c r="O194" s="1" t="s">
        <v>192</v>
      </c>
      <c r="P194" s="1" t="s">
        <v>13188</v>
      </c>
      <c r="Q194" s="1" t="s">
        <v>13188</v>
      </c>
      <c r="R194" s="1" t="s">
        <v>14193</v>
      </c>
      <c r="S194" s="1" t="s">
        <v>192</v>
      </c>
      <c r="T194" s="1"/>
      <c r="U194" s="1"/>
      <c r="V194" s="1" t="s">
        <v>14205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6866</v>
      </c>
      <c r="H195" s="1" t="s">
        <v>8486</v>
      </c>
      <c r="I195" s="1" t="s">
        <v>10063</v>
      </c>
      <c r="J195" s="1"/>
      <c r="K195" s="1" t="s">
        <v>11514</v>
      </c>
      <c r="L195" s="1" t="s">
        <v>193</v>
      </c>
      <c r="M195" s="1" t="s">
        <v>11707</v>
      </c>
      <c r="N195" s="1" t="s">
        <v>13186</v>
      </c>
      <c r="O195" s="1" t="s">
        <v>193</v>
      </c>
      <c r="P195" s="1" t="s">
        <v>13188</v>
      </c>
      <c r="Q195" s="1" t="s">
        <v>13188</v>
      </c>
      <c r="R195" s="1" t="s">
        <v>14193</v>
      </c>
      <c r="S195" s="1" t="s">
        <v>193</v>
      </c>
      <c r="T195" s="1"/>
      <c r="U195" s="1"/>
      <c r="V195" s="1" t="s">
        <v>14205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6867</v>
      </c>
      <c r="H196" s="1" t="s">
        <v>8487</v>
      </c>
      <c r="I196" s="1" t="s">
        <v>10064</v>
      </c>
      <c r="J196" s="1"/>
      <c r="K196" s="1" t="s">
        <v>11514</v>
      </c>
      <c r="L196" s="1" t="s">
        <v>194</v>
      </c>
      <c r="M196" s="1" t="s">
        <v>11708</v>
      </c>
      <c r="N196" s="1" t="s">
        <v>13186</v>
      </c>
      <c r="O196" s="1" t="s">
        <v>194</v>
      </c>
      <c r="P196" s="1" t="s">
        <v>13188</v>
      </c>
      <c r="Q196" s="1" t="s">
        <v>13188</v>
      </c>
      <c r="R196" s="1" t="s">
        <v>14193</v>
      </c>
      <c r="S196" s="1" t="s">
        <v>194</v>
      </c>
      <c r="T196" s="1"/>
      <c r="U196" s="1"/>
      <c r="V196" s="1" t="s">
        <v>14205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6868</v>
      </c>
      <c r="H197" s="1" t="s">
        <v>8488</v>
      </c>
      <c r="I197" s="1" t="s">
        <v>10065</v>
      </c>
      <c r="J197" s="1"/>
      <c r="K197" s="1" t="s">
        <v>11514</v>
      </c>
      <c r="L197" s="1" t="s">
        <v>195</v>
      </c>
      <c r="M197" s="1" t="s">
        <v>11709</v>
      </c>
      <c r="N197" s="1" t="s">
        <v>13186</v>
      </c>
      <c r="O197" s="1" t="s">
        <v>195</v>
      </c>
      <c r="P197" s="1" t="s">
        <v>13188</v>
      </c>
      <c r="Q197" s="1" t="s">
        <v>13188</v>
      </c>
      <c r="R197" s="1" t="s">
        <v>14193</v>
      </c>
      <c r="S197" s="1" t="s">
        <v>195</v>
      </c>
      <c r="T197" s="1"/>
      <c r="U197" s="1"/>
      <c r="V197" s="1" t="s">
        <v>14205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6869</v>
      </c>
      <c r="H198" s="1" t="s">
        <v>8489</v>
      </c>
      <c r="I198" s="1" t="s">
        <v>10066</v>
      </c>
      <c r="J198" s="1"/>
      <c r="K198" s="1" t="s">
        <v>11514</v>
      </c>
      <c r="L198" s="1" t="s">
        <v>196</v>
      </c>
      <c r="M198" s="1" t="s">
        <v>11710</v>
      </c>
      <c r="N198" s="1" t="s">
        <v>13186</v>
      </c>
      <c r="O198" s="1" t="s">
        <v>196</v>
      </c>
      <c r="P198" s="1" t="s">
        <v>13188</v>
      </c>
      <c r="Q198" s="1" t="s">
        <v>13188</v>
      </c>
      <c r="R198" s="1" t="s">
        <v>14193</v>
      </c>
      <c r="S198" s="1" t="s">
        <v>196</v>
      </c>
      <c r="T198" s="1"/>
      <c r="U198" s="1"/>
      <c r="V198" s="1" t="s">
        <v>14205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6870</v>
      </c>
      <c r="H199" s="1" t="s">
        <v>8490</v>
      </c>
      <c r="I199" s="1" t="s">
        <v>10067</v>
      </c>
      <c r="J199" s="1"/>
      <c r="K199" s="1" t="s">
        <v>11514</v>
      </c>
      <c r="L199" s="1" t="s">
        <v>197</v>
      </c>
      <c r="M199" s="1" t="s">
        <v>11711</v>
      </c>
      <c r="N199" s="1" t="s">
        <v>13186</v>
      </c>
      <c r="O199" s="1" t="s">
        <v>197</v>
      </c>
      <c r="P199" s="1" t="s">
        <v>13188</v>
      </c>
      <c r="Q199" s="1" t="s">
        <v>13188</v>
      </c>
      <c r="R199" s="1" t="s">
        <v>14193</v>
      </c>
      <c r="S199" s="1" t="s">
        <v>197</v>
      </c>
      <c r="T199" s="1"/>
      <c r="U199" s="1"/>
      <c r="V199" s="1" t="s">
        <v>14205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6871</v>
      </c>
      <c r="H200" s="1" t="s">
        <v>8463</v>
      </c>
      <c r="I200" s="1" t="s">
        <v>10068</v>
      </c>
      <c r="J200" s="1"/>
      <c r="K200" s="1" t="s">
        <v>11514</v>
      </c>
      <c r="L200" s="1" t="s">
        <v>198</v>
      </c>
      <c r="M200" s="1" t="s">
        <v>11712</v>
      </c>
      <c r="N200" s="1" t="s">
        <v>13186</v>
      </c>
      <c r="O200" s="1" t="s">
        <v>198</v>
      </c>
      <c r="P200" s="1" t="s">
        <v>13188</v>
      </c>
      <c r="Q200" s="1" t="s">
        <v>13188</v>
      </c>
      <c r="R200" s="1" t="s">
        <v>14193</v>
      </c>
      <c r="S200" s="1" t="s">
        <v>198</v>
      </c>
      <c r="T200" s="1"/>
      <c r="U200" s="1"/>
      <c r="V200" s="1" t="s">
        <v>14205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6872</v>
      </c>
      <c r="H201" s="1" t="s">
        <v>8491</v>
      </c>
      <c r="I201" s="1" t="s">
        <v>10069</v>
      </c>
      <c r="J201" s="1"/>
      <c r="K201" s="1" t="s">
        <v>11514</v>
      </c>
      <c r="L201" s="1" t="s">
        <v>199</v>
      </c>
      <c r="M201" s="1" t="s">
        <v>11713</v>
      </c>
      <c r="N201" s="1" t="s">
        <v>13186</v>
      </c>
      <c r="O201" s="1" t="s">
        <v>199</v>
      </c>
      <c r="P201" s="1" t="s">
        <v>13188</v>
      </c>
      <c r="Q201" s="1" t="s">
        <v>13188</v>
      </c>
      <c r="R201" s="1" t="s">
        <v>14193</v>
      </c>
      <c r="S201" s="1" t="s">
        <v>199</v>
      </c>
      <c r="T201" s="1"/>
      <c r="U201" s="1"/>
      <c r="V201" s="1" t="s">
        <v>14205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6873</v>
      </c>
      <c r="H202" s="1" t="s">
        <v>8492</v>
      </c>
      <c r="I202" s="1" t="s">
        <v>10070</v>
      </c>
      <c r="J202" s="1"/>
      <c r="K202" s="1" t="s">
        <v>11514</v>
      </c>
      <c r="L202" s="1" t="s">
        <v>200</v>
      </c>
      <c r="M202" s="1" t="s">
        <v>11714</v>
      </c>
      <c r="N202" s="1" t="s">
        <v>13186</v>
      </c>
      <c r="O202" s="1" t="s">
        <v>200</v>
      </c>
      <c r="P202" s="1" t="s">
        <v>13188</v>
      </c>
      <c r="Q202" s="1" t="s">
        <v>13188</v>
      </c>
      <c r="R202" s="1" t="s">
        <v>14193</v>
      </c>
      <c r="S202" s="1" t="s">
        <v>200</v>
      </c>
      <c r="T202" s="1"/>
      <c r="U202" s="1"/>
      <c r="V202" s="1" t="s">
        <v>14205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3588</v>
      </c>
      <c r="H203" s="1" t="s">
        <v>8493</v>
      </c>
      <c r="I203" s="1" t="s">
        <v>10071</v>
      </c>
      <c r="J203" s="1"/>
      <c r="K203" s="1" t="s">
        <v>11514</v>
      </c>
      <c r="L203" s="1" t="s">
        <v>201</v>
      </c>
      <c r="M203" s="1" t="s">
        <v>11715</v>
      </c>
      <c r="N203" s="1" t="s">
        <v>13186</v>
      </c>
      <c r="O203" s="1" t="s">
        <v>201</v>
      </c>
      <c r="P203" s="1" t="s">
        <v>13188</v>
      </c>
      <c r="Q203" s="1" t="s">
        <v>13188</v>
      </c>
      <c r="R203" s="1" t="s">
        <v>14193</v>
      </c>
      <c r="S203" s="1" t="s">
        <v>201</v>
      </c>
      <c r="T203" s="1"/>
      <c r="U203" s="1"/>
      <c r="V203" s="1" t="s">
        <v>14205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6874</v>
      </c>
      <c r="H204" s="1" t="s">
        <v>8494</v>
      </c>
      <c r="I204" s="1" t="s">
        <v>10072</v>
      </c>
      <c r="J204" s="1"/>
      <c r="K204" s="1" t="s">
        <v>11514</v>
      </c>
      <c r="L204" s="1" t="s">
        <v>202</v>
      </c>
      <c r="M204" s="1" t="s">
        <v>11716</v>
      </c>
      <c r="N204" s="1" t="s">
        <v>13186</v>
      </c>
      <c r="O204" s="1" t="s">
        <v>202</v>
      </c>
      <c r="P204" s="1" t="s">
        <v>13188</v>
      </c>
      <c r="Q204" s="1" t="s">
        <v>13188</v>
      </c>
      <c r="R204" s="1" t="s">
        <v>14193</v>
      </c>
      <c r="S204" s="1" t="s">
        <v>202</v>
      </c>
      <c r="T204" s="1"/>
      <c r="U204" s="1"/>
      <c r="V204" s="1" t="s">
        <v>14205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6875</v>
      </c>
      <c r="H205" s="1" t="s">
        <v>8495</v>
      </c>
      <c r="I205" s="1" t="s">
        <v>10073</v>
      </c>
      <c r="J205" s="1"/>
      <c r="K205" s="1" t="s">
        <v>11514</v>
      </c>
      <c r="L205" s="1" t="s">
        <v>203</v>
      </c>
      <c r="M205" s="1" t="s">
        <v>11717</v>
      </c>
      <c r="N205" s="1" t="s">
        <v>13186</v>
      </c>
      <c r="O205" s="1" t="s">
        <v>203</v>
      </c>
      <c r="P205" s="1" t="s">
        <v>13188</v>
      </c>
      <c r="Q205" s="1" t="s">
        <v>13188</v>
      </c>
      <c r="R205" s="1" t="s">
        <v>14193</v>
      </c>
      <c r="S205" s="1" t="s">
        <v>203</v>
      </c>
      <c r="T205" s="1"/>
      <c r="U205" s="1"/>
      <c r="V205" s="1" t="s">
        <v>14205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6876</v>
      </c>
      <c r="H206" s="1" t="s">
        <v>8496</v>
      </c>
      <c r="I206" s="1" t="s">
        <v>10074</v>
      </c>
      <c r="J206" s="1"/>
      <c r="K206" s="1" t="s">
        <v>11514</v>
      </c>
      <c r="L206" s="1" t="s">
        <v>204</v>
      </c>
      <c r="M206" s="1" t="s">
        <v>11718</v>
      </c>
      <c r="N206" s="1" t="s">
        <v>13186</v>
      </c>
      <c r="O206" s="1" t="s">
        <v>204</v>
      </c>
      <c r="P206" s="1" t="s">
        <v>13188</v>
      </c>
      <c r="Q206" s="1" t="s">
        <v>13188</v>
      </c>
      <c r="R206" s="1" t="s">
        <v>14193</v>
      </c>
      <c r="S206" s="1" t="s">
        <v>204</v>
      </c>
      <c r="T206" s="1"/>
      <c r="U206" s="1"/>
      <c r="V206" s="1" t="s">
        <v>14205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6877</v>
      </c>
      <c r="H207" s="1" t="s">
        <v>5260</v>
      </c>
      <c r="I207" s="1" t="s">
        <v>10075</v>
      </c>
      <c r="J207" s="1"/>
      <c r="K207" s="1" t="s">
        <v>11514</v>
      </c>
      <c r="L207" s="1" t="s">
        <v>205</v>
      </c>
      <c r="M207" s="1" t="s">
        <v>11719</v>
      </c>
      <c r="N207" s="1" t="s">
        <v>13186</v>
      </c>
      <c r="O207" s="1" t="s">
        <v>205</v>
      </c>
      <c r="P207" s="1" t="s">
        <v>13188</v>
      </c>
      <c r="Q207" s="1" t="s">
        <v>13188</v>
      </c>
      <c r="R207" s="1" t="s">
        <v>14193</v>
      </c>
      <c r="S207" s="1" t="s">
        <v>205</v>
      </c>
      <c r="T207" s="1"/>
      <c r="U207" s="1"/>
      <c r="V207" s="1" t="s">
        <v>14205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6878</v>
      </c>
      <c r="H208" s="1" t="s">
        <v>8497</v>
      </c>
      <c r="I208" s="1" t="s">
        <v>10076</v>
      </c>
      <c r="J208" s="1"/>
      <c r="K208" s="1" t="s">
        <v>11514</v>
      </c>
      <c r="L208" s="1" t="s">
        <v>206</v>
      </c>
      <c r="M208" s="1" t="s">
        <v>11720</v>
      </c>
      <c r="N208" s="1" t="s">
        <v>13186</v>
      </c>
      <c r="O208" s="1" t="s">
        <v>206</v>
      </c>
      <c r="P208" s="1" t="s">
        <v>13188</v>
      </c>
      <c r="Q208" s="1" t="s">
        <v>13188</v>
      </c>
      <c r="R208" s="1" t="s">
        <v>14193</v>
      </c>
      <c r="S208" s="1" t="s">
        <v>206</v>
      </c>
      <c r="T208" s="1"/>
      <c r="U208" s="1"/>
      <c r="V208" s="1" t="s">
        <v>14205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6879</v>
      </c>
      <c r="H209" s="1" t="s">
        <v>8498</v>
      </c>
      <c r="I209" s="1" t="s">
        <v>10077</v>
      </c>
      <c r="J209" s="1"/>
      <c r="K209" s="1" t="s">
        <v>11514</v>
      </c>
      <c r="L209" s="1" t="s">
        <v>207</v>
      </c>
      <c r="M209" s="1" t="s">
        <v>11721</v>
      </c>
      <c r="N209" s="1" t="s">
        <v>13186</v>
      </c>
      <c r="O209" s="1" t="s">
        <v>207</v>
      </c>
      <c r="P209" s="1" t="s">
        <v>13188</v>
      </c>
      <c r="Q209" s="1" t="s">
        <v>13188</v>
      </c>
      <c r="R209" s="1" t="s">
        <v>14193</v>
      </c>
      <c r="S209" s="1" t="s">
        <v>207</v>
      </c>
      <c r="T209" s="1"/>
      <c r="U209" s="1"/>
      <c r="V209" s="1" t="s">
        <v>14205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6880</v>
      </c>
      <c r="H210" s="1" t="s">
        <v>8499</v>
      </c>
      <c r="I210" s="1" t="s">
        <v>10078</v>
      </c>
      <c r="J210" s="1"/>
      <c r="K210" s="1" t="s">
        <v>11514</v>
      </c>
      <c r="L210" s="1" t="s">
        <v>208</v>
      </c>
      <c r="M210" s="1" t="s">
        <v>11722</v>
      </c>
      <c r="N210" s="1" t="s">
        <v>13186</v>
      </c>
      <c r="O210" s="1" t="s">
        <v>208</v>
      </c>
      <c r="P210" s="1" t="s">
        <v>13188</v>
      </c>
      <c r="Q210" s="1" t="s">
        <v>13188</v>
      </c>
      <c r="R210" s="1" t="s">
        <v>14193</v>
      </c>
      <c r="S210" s="1" t="s">
        <v>208</v>
      </c>
      <c r="T210" s="1"/>
      <c r="U210" s="1"/>
      <c r="V210" s="1" t="s">
        <v>14205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6881</v>
      </c>
      <c r="H211" s="1" t="s">
        <v>8500</v>
      </c>
      <c r="I211" s="1" t="s">
        <v>10079</v>
      </c>
      <c r="J211" s="1"/>
      <c r="K211" s="1" t="s">
        <v>11514</v>
      </c>
      <c r="L211" s="1" t="s">
        <v>209</v>
      </c>
      <c r="M211" s="1" t="s">
        <v>11723</v>
      </c>
      <c r="N211" s="1" t="s">
        <v>13186</v>
      </c>
      <c r="O211" s="1" t="s">
        <v>209</v>
      </c>
      <c r="P211" s="1" t="s">
        <v>13188</v>
      </c>
      <c r="Q211" s="1" t="s">
        <v>13188</v>
      </c>
      <c r="R211" s="1" t="s">
        <v>14193</v>
      </c>
      <c r="S211" s="1" t="s">
        <v>209</v>
      </c>
      <c r="T211" s="1"/>
      <c r="U211" s="1"/>
      <c r="V211" s="1" t="s">
        <v>14205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6882</v>
      </c>
      <c r="H212" s="1" t="s">
        <v>8501</v>
      </c>
      <c r="I212" s="1" t="s">
        <v>10080</v>
      </c>
      <c r="J212" s="1"/>
      <c r="K212" s="1" t="s">
        <v>11514</v>
      </c>
      <c r="L212" s="1" t="s">
        <v>210</v>
      </c>
      <c r="M212" s="1" t="s">
        <v>11724</v>
      </c>
      <c r="N212" s="1" t="s">
        <v>13186</v>
      </c>
      <c r="O212" s="1" t="s">
        <v>210</v>
      </c>
      <c r="P212" s="1" t="s">
        <v>13188</v>
      </c>
      <c r="Q212" s="1" t="s">
        <v>13188</v>
      </c>
      <c r="R212" s="1" t="s">
        <v>14193</v>
      </c>
      <c r="S212" s="1" t="s">
        <v>210</v>
      </c>
      <c r="T212" s="1"/>
      <c r="U212" s="1"/>
      <c r="V212" s="1" t="s">
        <v>14205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6883</v>
      </c>
      <c r="H213" s="1" t="s">
        <v>8502</v>
      </c>
      <c r="I213" s="1" t="s">
        <v>10081</v>
      </c>
      <c r="J213" s="1"/>
      <c r="K213" s="1" t="s">
        <v>11514</v>
      </c>
      <c r="L213" s="1" t="s">
        <v>211</v>
      </c>
      <c r="M213" s="1" t="s">
        <v>11725</v>
      </c>
      <c r="N213" s="1" t="s">
        <v>13186</v>
      </c>
      <c r="O213" s="1" t="s">
        <v>211</v>
      </c>
      <c r="P213" s="1" t="s">
        <v>13188</v>
      </c>
      <c r="Q213" s="1" t="s">
        <v>13188</v>
      </c>
      <c r="R213" s="1" t="s">
        <v>14193</v>
      </c>
      <c r="S213" s="1" t="s">
        <v>211</v>
      </c>
      <c r="T213" s="1"/>
      <c r="U213" s="1"/>
      <c r="V213" s="1" t="s">
        <v>14205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6884</v>
      </c>
      <c r="H214" s="1" t="s">
        <v>8503</v>
      </c>
      <c r="I214" s="1" t="s">
        <v>10082</v>
      </c>
      <c r="J214" s="1"/>
      <c r="K214" s="1" t="s">
        <v>11514</v>
      </c>
      <c r="L214" s="1" t="s">
        <v>212</v>
      </c>
      <c r="M214" s="1" t="s">
        <v>11726</v>
      </c>
      <c r="N214" s="1" t="s">
        <v>13186</v>
      </c>
      <c r="O214" s="1" t="s">
        <v>212</v>
      </c>
      <c r="P214" s="1" t="s">
        <v>13188</v>
      </c>
      <c r="Q214" s="1" t="s">
        <v>13188</v>
      </c>
      <c r="R214" s="1" t="s">
        <v>14193</v>
      </c>
      <c r="S214" s="1" t="s">
        <v>212</v>
      </c>
      <c r="T214" s="1"/>
      <c r="U214" s="1"/>
      <c r="V214" s="1" t="s">
        <v>14205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6885</v>
      </c>
      <c r="H215" s="1" t="s">
        <v>8504</v>
      </c>
      <c r="I215" s="1" t="s">
        <v>10083</v>
      </c>
      <c r="J215" s="1"/>
      <c r="K215" s="1" t="s">
        <v>11514</v>
      </c>
      <c r="L215" s="1" t="s">
        <v>213</v>
      </c>
      <c r="M215" s="1" t="s">
        <v>11727</v>
      </c>
      <c r="N215" s="1" t="s">
        <v>13186</v>
      </c>
      <c r="O215" s="1" t="s">
        <v>213</v>
      </c>
      <c r="P215" s="1" t="s">
        <v>13188</v>
      </c>
      <c r="Q215" s="1" t="s">
        <v>13188</v>
      </c>
      <c r="R215" s="1" t="s">
        <v>14193</v>
      </c>
      <c r="S215" s="1" t="s">
        <v>213</v>
      </c>
      <c r="T215" s="1"/>
      <c r="U215" s="1"/>
      <c r="V215" s="1" t="s">
        <v>14205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6886</v>
      </c>
      <c r="H216" s="1" t="s">
        <v>8505</v>
      </c>
      <c r="I216" s="1" t="s">
        <v>10084</v>
      </c>
      <c r="J216" s="1"/>
      <c r="K216" s="1" t="s">
        <v>11514</v>
      </c>
      <c r="L216" s="1" t="s">
        <v>214</v>
      </c>
      <c r="M216" s="1" t="s">
        <v>11728</v>
      </c>
      <c r="N216" s="1" t="s">
        <v>13186</v>
      </c>
      <c r="O216" s="1" t="s">
        <v>214</v>
      </c>
      <c r="P216" s="1" t="s">
        <v>13188</v>
      </c>
      <c r="Q216" s="1" t="s">
        <v>13188</v>
      </c>
      <c r="R216" s="1" t="s">
        <v>14193</v>
      </c>
      <c r="S216" s="1" t="s">
        <v>214</v>
      </c>
      <c r="T216" s="1"/>
      <c r="U216" s="1"/>
      <c r="V216" s="1" t="s">
        <v>14205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6887</v>
      </c>
      <c r="H217" s="1" t="s">
        <v>8506</v>
      </c>
      <c r="I217" s="1" t="s">
        <v>10085</v>
      </c>
      <c r="J217" s="1"/>
      <c r="K217" s="1" t="s">
        <v>11514</v>
      </c>
      <c r="L217" s="1" t="s">
        <v>215</v>
      </c>
      <c r="M217" s="1" t="s">
        <v>11729</v>
      </c>
      <c r="N217" s="1" t="s">
        <v>13186</v>
      </c>
      <c r="O217" s="1" t="s">
        <v>215</v>
      </c>
      <c r="P217" s="1" t="s">
        <v>13188</v>
      </c>
      <c r="Q217" s="1" t="s">
        <v>13188</v>
      </c>
      <c r="R217" s="1" t="s">
        <v>14193</v>
      </c>
      <c r="S217" s="1" t="s">
        <v>215</v>
      </c>
      <c r="T217" s="1"/>
      <c r="U217" s="1"/>
      <c r="V217" s="1" t="s">
        <v>14205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6888</v>
      </c>
      <c r="H218" s="1" t="s">
        <v>8507</v>
      </c>
      <c r="I218" s="1" t="s">
        <v>10086</v>
      </c>
      <c r="J218" s="1"/>
      <c r="K218" s="1" t="s">
        <v>11514</v>
      </c>
      <c r="L218" s="1" t="s">
        <v>216</v>
      </c>
      <c r="M218" s="1" t="s">
        <v>11730</v>
      </c>
      <c r="N218" s="1" t="s">
        <v>13186</v>
      </c>
      <c r="O218" s="1" t="s">
        <v>216</v>
      </c>
      <c r="P218" s="1" t="s">
        <v>13188</v>
      </c>
      <c r="Q218" s="1" t="s">
        <v>13188</v>
      </c>
      <c r="R218" s="1" t="s">
        <v>14193</v>
      </c>
      <c r="S218" s="1" t="s">
        <v>216</v>
      </c>
      <c r="T218" s="1"/>
      <c r="U218" s="1"/>
      <c r="V218" s="1" t="s">
        <v>14205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6889</v>
      </c>
      <c r="H219" s="1" t="s">
        <v>8508</v>
      </c>
      <c r="I219" s="1" t="s">
        <v>10087</v>
      </c>
      <c r="J219" s="1"/>
      <c r="K219" s="1" t="s">
        <v>11514</v>
      </c>
      <c r="L219" s="1" t="s">
        <v>217</v>
      </c>
      <c r="M219" s="1" t="s">
        <v>11731</v>
      </c>
      <c r="N219" s="1" t="s">
        <v>13186</v>
      </c>
      <c r="O219" s="1" t="s">
        <v>217</v>
      </c>
      <c r="P219" s="1" t="s">
        <v>13188</v>
      </c>
      <c r="Q219" s="1" t="s">
        <v>13188</v>
      </c>
      <c r="R219" s="1" t="s">
        <v>14193</v>
      </c>
      <c r="S219" s="1" t="s">
        <v>217</v>
      </c>
      <c r="T219" s="1"/>
      <c r="U219" s="1"/>
      <c r="V219" s="1" t="s">
        <v>14205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6890</v>
      </c>
      <c r="H220" s="1" t="s">
        <v>8509</v>
      </c>
      <c r="I220" s="1" t="s">
        <v>10088</v>
      </c>
      <c r="J220" s="1"/>
      <c r="K220" s="1" t="s">
        <v>11514</v>
      </c>
      <c r="L220" s="1" t="s">
        <v>218</v>
      </c>
      <c r="M220" s="1" t="s">
        <v>11732</v>
      </c>
      <c r="N220" s="1" t="s">
        <v>13186</v>
      </c>
      <c r="O220" s="1" t="s">
        <v>218</v>
      </c>
      <c r="P220" s="1" t="s">
        <v>13188</v>
      </c>
      <c r="Q220" s="1" t="s">
        <v>13188</v>
      </c>
      <c r="R220" s="1" t="s">
        <v>14193</v>
      </c>
      <c r="S220" s="1" t="s">
        <v>218</v>
      </c>
      <c r="T220" s="1"/>
      <c r="U220" s="1"/>
      <c r="V220" s="1" t="s">
        <v>14205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6891</v>
      </c>
      <c r="H221" s="1" t="s">
        <v>8510</v>
      </c>
      <c r="I221" s="1" t="s">
        <v>10089</v>
      </c>
      <c r="J221" s="1"/>
      <c r="K221" s="1" t="s">
        <v>11514</v>
      </c>
      <c r="L221" s="1" t="s">
        <v>219</v>
      </c>
      <c r="M221" s="1" t="s">
        <v>11733</v>
      </c>
      <c r="N221" s="1" t="s">
        <v>13186</v>
      </c>
      <c r="O221" s="1" t="s">
        <v>219</v>
      </c>
      <c r="P221" s="1" t="s">
        <v>13188</v>
      </c>
      <c r="Q221" s="1" t="s">
        <v>13188</v>
      </c>
      <c r="R221" s="1" t="s">
        <v>14193</v>
      </c>
      <c r="S221" s="1" t="s">
        <v>219</v>
      </c>
      <c r="T221" s="1"/>
      <c r="U221" s="1"/>
      <c r="V221" s="1" t="s">
        <v>14205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3607</v>
      </c>
      <c r="H222" s="1" t="s">
        <v>8511</v>
      </c>
      <c r="I222" s="1" t="s">
        <v>10090</v>
      </c>
      <c r="J222" s="1"/>
      <c r="K222" s="1" t="s">
        <v>11514</v>
      </c>
      <c r="L222" s="1" t="s">
        <v>220</v>
      </c>
      <c r="M222" s="1" t="s">
        <v>11734</v>
      </c>
      <c r="N222" s="1" t="s">
        <v>13186</v>
      </c>
      <c r="O222" s="1" t="s">
        <v>220</v>
      </c>
      <c r="P222" s="1" t="s">
        <v>13188</v>
      </c>
      <c r="Q222" s="1" t="s">
        <v>13188</v>
      </c>
      <c r="R222" s="1" t="s">
        <v>14193</v>
      </c>
      <c r="S222" s="1" t="s">
        <v>220</v>
      </c>
      <c r="T222" s="1"/>
      <c r="U222" s="1"/>
      <c r="V222" s="1" t="s">
        <v>14205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6892</v>
      </c>
      <c r="H223" s="1" t="s">
        <v>8512</v>
      </c>
      <c r="I223" s="1" t="s">
        <v>10091</v>
      </c>
      <c r="J223" s="1"/>
      <c r="K223" s="1" t="s">
        <v>11514</v>
      </c>
      <c r="L223" s="1" t="s">
        <v>221</v>
      </c>
      <c r="M223" s="1" t="s">
        <v>11735</v>
      </c>
      <c r="N223" s="1" t="s">
        <v>13186</v>
      </c>
      <c r="O223" s="1" t="s">
        <v>221</v>
      </c>
      <c r="P223" s="1" t="s">
        <v>13188</v>
      </c>
      <c r="Q223" s="1" t="s">
        <v>13188</v>
      </c>
      <c r="R223" s="1" t="s">
        <v>14193</v>
      </c>
      <c r="S223" s="1" t="s">
        <v>221</v>
      </c>
      <c r="T223" s="1"/>
      <c r="U223" s="1"/>
      <c r="V223" s="1" t="s">
        <v>14205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6893</v>
      </c>
      <c r="H224" s="1" t="s">
        <v>8513</v>
      </c>
      <c r="I224" s="1" t="s">
        <v>10092</v>
      </c>
      <c r="J224" s="1"/>
      <c r="K224" s="1" t="s">
        <v>11514</v>
      </c>
      <c r="L224" s="1" t="s">
        <v>222</v>
      </c>
      <c r="M224" s="1" t="s">
        <v>11736</v>
      </c>
      <c r="N224" s="1" t="s">
        <v>13186</v>
      </c>
      <c r="O224" s="1" t="s">
        <v>222</v>
      </c>
      <c r="P224" s="1" t="s">
        <v>13188</v>
      </c>
      <c r="Q224" s="1" t="s">
        <v>13188</v>
      </c>
      <c r="R224" s="1" t="s">
        <v>14193</v>
      </c>
      <c r="S224" s="1" t="s">
        <v>222</v>
      </c>
      <c r="T224" s="1"/>
      <c r="U224" s="1"/>
      <c r="V224" s="1" t="s">
        <v>14205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6894</v>
      </c>
      <c r="H225" s="1" t="s">
        <v>8514</v>
      </c>
      <c r="I225" s="1" t="s">
        <v>10093</v>
      </c>
      <c r="J225" s="1"/>
      <c r="K225" s="1" t="s">
        <v>11514</v>
      </c>
      <c r="L225" s="1" t="s">
        <v>223</v>
      </c>
      <c r="M225" s="1" t="s">
        <v>11737</v>
      </c>
      <c r="N225" s="1" t="s">
        <v>13186</v>
      </c>
      <c r="O225" s="1" t="s">
        <v>223</v>
      </c>
      <c r="P225" s="1" t="s">
        <v>13188</v>
      </c>
      <c r="Q225" s="1" t="s">
        <v>13188</v>
      </c>
      <c r="R225" s="1" t="s">
        <v>14193</v>
      </c>
      <c r="S225" s="1" t="s">
        <v>223</v>
      </c>
      <c r="T225" s="1"/>
      <c r="U225" s="1"/>
      <c r="V225" s="1" t="s">
        <v>14205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6895</v>
      </c>
      <c r="H226" s="1" t="s">
        <v>8515</v>
      </c>
      <c r="I226" s="1" t="s">
        <v>10094</v>
      </c>
      <c r="J226" s="1"/>
      <c r="K226" s="1" t="s">
        <v>11514</v>
      </c>
      <c r="L226" s="1" t="s">
        <v>224</v>
      </c>
      <c r="M226" s="1" t="s">
        <v>11738</v>
      </c>
      <c r="N226" s="1" t="s">
        <v>13186</v>
      </c>
      <c r="O226" s="1" t="s">
        <v>224</v>
      </c>
      <c r="P226" s="1" t="s">
        <v>13188</v>
      </c>
      <c r="Q226" s="1" t="s">
        <v>13188</v>
      </c>
      <c r="R226" s="1" t="s">
        <v>14193</v>
      </c>
      <c r="S226" s="1" t="s">
        <v>224</v>
      </c>
      <c r="T226" s="1"/>
      <c r="U226" s="1"/>
      <c r="V226" s="1" t="s">
        <v>14205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6896</v>
      </c>
      <c r="H227" s="1" t="s">
        <v>8516</v>
      </c>
      <c r="I227" s="1" t="s">
        <v>10095</v>
      </c>
      <c r="J227" s="1"/>
      <c r="K227" s="1" t="s">
        <v>11514</v>
      </c>
      <c r="L227" s="1" t="s">
        <v>225</v>
      </c>
      <c r="M227" s="1" t="s">
        <v>11739</v>
      </c>
      <c r="N227" s="1" t="s">
        <v>13186</v>
      </c>
      <c r="O227" s="1" t="s">
        <v>225</v>
      </c>
      <c r="P227" s="1" t="s">
        <v>13188</v>
      </c>
      <c r="Q227" s="1" t="s">
        <v>13188</v>
      </c>
      <c r="R227" s="1" t="s">
        <v>14193</v>
      </c>
      <c r="S227" s="1" t="s">
        <v>225</v>
      </c>
      <c r="T227" s="1"/>
      <c r="U227" s="1"/>
      <c r="V227" s="1" t="s">
        <v>14205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6897</v>
      </c>
      <c r="H228" s="1" t="s">
        <v>8517</v>
      </c>
      <c r="I228" s="1" t="s">
        <v>10096</v>
      </c>
      <c r="J228" s="1"/>
      <c r="K228" s="1" t="s">
        <v>11514</v>
      </c>
      <c r="L228" s="1" t="s">
        <v>226</v>
      </c>
      <c r="M228" s="1" t="s">
        <v>11740</v>
      </c>
      <c r="N228" s="1" t="s">
        <v>13186</v>
      </c>
      <c r="O228" s="1" t="s">
        <v>226</v>
      </c>
      <c r="P228" s="1" t="s">
        <v>13188</v>
      </c>
      <c r="Q228" s="1" t="s">
        <v>13188</v>
      </c>
      <c r="R228" s="1" t="s">
        <v>14193</v>
      </c>
      <c r="S228" s="1" t="s">
        <v>226</v>
      </c>
      <c r="T228" s="1"/>
      <c r="U228" s="1"/>
      <c r="V228" s="1" t="s">
        <v>14205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6898</v>
      </c>
      <c r="H229" s="1" t="s">
        <v>8518</v>
      </c>
      <c r="I229" s="1" t="s">
        <v>10097</v>
      </c>
      <c r="J229" s="1"/>
      <c r="K229" s="1" t="s">
        <v>11514</v>
      </c>
      <c r="L229" s="1" t="s">
        <v>227</v>
      </c>
      <c r="M229" s="1" t="s">
        <v>11741</v>
      </c>
      <c r="N229" s="1" t="s">
        <v>13186</v>
      </c>
      <c r="O229" s="1" t="s">
        <v>227</v>
      </c>
      <c r="P229" s="1" t="s">
        <v>13188</v>
      </c>
      <c r="Q229" s="1" t="s">
        <v>13188</v>
      </c>
      <c r="R229" s="1" t="s">
        <v>14193</v>
      </c>
      <c r="S229" s="1" t="s">
        <v>227</v>
      </c>
      <c r="T229" s="1"/>
      <c r="U229" s="1"/>
      <c r="V229" s="1" t="s">
        <v>14205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6899</v>
      </c>
      <c r="H230" s="1" t="s">
        <v>8519</v>
      </c>
      <c r="I230" s="1" t="s">
        <v>10098</v>
      </c>
      <c r="J230" s="1"/>
      <c r="K230" s="1" t="s">
        <v>11514</v>
      </c>
      <c r="L230" s="1" t="s">
        <v>228</v>
      </c>
      <c r="M230" s="1" t="s">
        <v>11742</v>
      </c>
      <c r="N230" s="1" t="s">
        <v>13186</v>
      </c>
      <c r="O230" s="1" t="s">
        <v>228</v>
      </c>
      <c r="P230" s="1" t="s">
        <v>13188</v>
      </c>
      <c r="Q230" s="1" t="s">
        <v>13188</v>
      </c>
      <c r="R230" s="1" t="s">
        <v>14193</v>
      </c>
      <c r="S230" s="1" t="s">
        <v>228</v>
      </c>
      <c r="T230" s="1"/>
      <c r="U230" s="1"/>
      <c r="V230" s="1" t="s">
        <v>14205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6900</v>
      </c>
      <c r="H231" s="1" t="s">
        <v>8520</v>
      </c>
      <c r="I231" s="1" t="s">
        <v>10099</v>
      </c>
      <c r="J231" s="1"/>
      <c r="K231" s="1" t="s">
        <v>11514</v>
      </c>
      <c r="L231" s="1" t="s">
        <v>229</v>
      </c>
      <c r="M231" s="1" t="s">
        <v>11743</v>
      </c>
      <c r="N231" s="1" t="s">
        <v>13186</v>
      </c>
      <c r="O231" s="1" t="s">
        <v>229</v>
      </c>
      <c r="P231" s="1" t="s">
        <v>13188</v>
      </c>
      <c r="Q231" s="1" t="s">
        <v>13188</v>
      </c>
      <c r="R231" s="1" t="s">
        <v>14193</v>
      </c>
      <c r="S231" s="1" t="s">
        <v>229</v>
      </c>
      <c r="T231" s="1"/>
      <c r="U231" s="1"/>
      <c r="V231" s="1" t="s">
        <v>14205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6901</v>
      </c>
      <c r="H232" s="1" t="s">
        <v>8521</v>
      </c>
      <c r="I232" s="1" t="s">
        <v>10100</v>
      </c>
      <c r="J232" s="1"/>
      <c r="K232" s="1" t="s">
        <v>11514</v>
      </c>
      <c r="L232" s="1" t="s">
        <v>230</v>
      </c>
      <c r="M232" s="1" t="s">
        <v>11744</v>
      </c>
      <c r="N232" s="1" t="s">
        <v>13186</v>
      </c>
      <c r="O232" s="1" t="s">
        <v>230</v>
      </c>
      <c r="P232" s="1" t="s">
        <v>13188</v>
      </c>
      <c r="Q232" s="1" t="s">
        <v>13188</v>
      </c>
      <c r="R232" s="1" t="s">
        <v>14193</v>
      </c>
      <c r="S232" s="1" t="s">
        <v>230</v>
      </c>
      <c r="T232" s="1"/>
      <c r="U232" s="1"/>
      <c r="V232" s="1" t="s">
        <v>14205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6902</v>
      </c>
      <c r="H233" s="1" t="s">
        <v>8522</v>
      </c>
      <c r="I233" s="1" t="s">
        <v>10101</v>
      </c>
      <c r="J233" s="1"/>
      <c r="K233" s="1" t="s">
        <v>11514</v>
      </c>
      <c r="L233" s="1" t="s">
        <v>231</v>
      </c>
      <c r="M233" s="1" t="s">
        <v>11745</v>
      </c>
      <c r="N233" s="1" t="s">
        <v>13186</v>
      </c>
      <c r="O233" s="1" t="s">
        <v>231</v>
      </c>
      <c r="P233" s="1" t="s">
        <v>13188</v>
      </c>
      <c r="Q233" s="1" t="s">
        <v>13188</v>
      </c>
      <c r="R233" s="1" t="s">
        <v>14193</v>
      </c>
      <c r="S233" s="1" t="s">
        <v>231</v>
      </c>
      <c r="T233" s="1"/>
      <c r="U233" s="1"/>
      <c r="V233" s="1" t="s">
        <v>14205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6903</v>
      </c>
      <c r="H234" s="1" t="s">
        <v>8523</v>
      </c>
      <c r="I234" s="1" t="s">
        <v>10102</v>
      </c>
      <c r="J234" s="1"/>
      <c r="K234" s="1" t="s">
        <v>11514</v>
      </c>
      <c r="L234" s="1" t="s">
        <v>232</v>
      </c>
      <c r="M234" s="1" t="s">
        <v>11746</v>
      </c>
      <c r="N234" s="1" t="s">
        <v>13186</v>
      </c>
      <c r="O234" s="1" t="s">
        <v>232</v>
      </c>
      <c r="P234" s="1" t="s">
        <v>13188</v>
      </c>
      <c r="Q234" s="1" t="s">
        <v>13188</v>
      </c>
      <c r="R234" s="1" t="s">
        <v>14193</v>
      </c>
      <c r="S234" s="1" t="s">
        <v>232</v>
      </c>
      <c r="T234" s="1"/>
      <c r="U234" s="1"/>
      <c r="V234" s="1" t="s">
        <v>14205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6904</v>
      </c>
      <c r="H235" s="1" t="s">
        <v>8524</v>
      </c>
      <c r="I235" s="1" t="s">
        <v>10103</v>
      </c>
      <c r="J235" s="1"/>
      <c r="K235" s="1" t="s">
        <v>11514</v>
      </c>
      <c r="L235" s="1" t="s">
        <v>233</v>
      </c>
      <c r="M235" s="1" t="s">
        <v>11747</v>
      </c>
      <c r="N235" s="1" t="s">
        <v>13186</v>
      </c>
      <c r="O235" s="1" t="s">
        <v>233</v>
      </c>
      <c r="P235" s="1" t="s">
        <v>13188</v>
      </c>
      <c r="Q235" s="1" t="s">
        <v>13188</v>
      </c>
      <c r="R235" s="1" t="s">
        <v>14193</v>
      </c>
      <c r="S235" s="1" t="s">
        <v>233</v>
      </c>
      <c r="T235" s="1"/>
      <c r="U235" s="1"/>
      <c r="V235" s="1" t="s">
        <v>14205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6905</v>
      </c>
      <c r="H236" s="1" t="s">
        <v>8525</v>
      </c>
      <c r="I236" s="1" t="s">
        <v>10104</v>
      </c>
      <c r="J236" s="1"/>
      <c r="K236" s="1" t="s">
        <v>11514</v>
      </c>
      <c r="L236" s="1" t="s">
        <v>234</v>
      </c>
      <c r="M236" s="1" t="s">
        <v>11748</v>
      </c>
      <c r="N236" s="1" t="s">
        <v>13186</v>
      </c>
      <c r="O236" s="1" t="s">
        <v>234</v>
      </c>
      <c r="P236" s="1" t="s">
        <v>13188</v>
      </c>
      <c r="Q236" s="1" t="s">
        <v>13188</v>
      </c>
      <c r="R236" s="1" t="s">
        <v>14193</v>
      </c>
      <c r="S236" s="1" t="s">
        <v>234</v>
      </c>
      <c r="T236" s="1"/>
      <c r="U236" s="1"/>
      <c r="V236" s="1" t="s">
        <v>14205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6906</v>
      </c>
      <c r="H237" s="1" t="s">
        <v>8526</v>
      </c>
      <c r="I237" s="1" t="s">
        <v>10105</v>
      </c>
      <c r="J237" s="1"/>
      <c r="K237" s="1" t="s">
        <v>11514</v>
      </c>
      <c r="L237" s="1" t="s">
        <v>235</v>
      </c>
      <c r="M237" s="1" t="s">
        <v>11749</v>
      </c>
      <c r="N237" s="1" t="s">
        <v>13186</v>
      </c>
      <c r="O237" s="1" t="s">
        <v>235</v>
      </c>
      <c r="P237" s="1" t="s">
        <v>13188</v>
      </c>
      <c r="Q237" s="1" t="s">
        <v>13188</v>
      </c>
      <c r="R237" s="1" t="s">
        <v>14193</v>
      </c>
      <c r="S237" s="1" t="s">
        <v>235</v>
      </c>
      <c r="T237" s="1"/>
      <c r="U237" s="1"/>
      <c r="V237" s="1" t="s">
        <v>14205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6907</v>
      </c>
      <c r="H238" s="1" t="s">
        <v>8527</v>
      </c>
      <c r="I238" s="1" t="s">
        <v>10106</v>
      </c>
      <c r="J238" s="1"/>
      <c r="K238" s="1" t="s">
        <v>11514</v>
      </c>
      <c r="L238" s="1" t="s">
        <v>236</v>
      </c>
      <c r="M238" s="1" t="s">
        <v>11750</v>
      </c>
      <c r="N238" s="1" t="s">
        <v>13186</v>
      </c>
      <c r="O238" s="1" t="s">
        <v>236</v>
      </c>
      <c r="P238" s="1" t="s">
        <v>13188</v>
      </c>
      <c r="Q238" s="1" t="s">
        <v>13188</v>
      </c>
      <c r="R238" s="1" t="s">
        <v>14193</v>
      </c>
      <c r="S238" s="1" t="s">
        <v>236</v>
      </c>
      <c r="T238" s="1"/>
      <c r="U238" s="1"/>
      <c r="V238" s="1" t="s">
        <v>14205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6908</v>
      </c>
      <c r="H239" s="1" t="s">
        <v>8528</v>
      </c>
      <c r="I239" s="1" t="s">
        <v>10107</v>
      </c>
      <c r="J239" s="1"/>
      <c r="K239" s="1" t="s">
        <v>11514</v>
      </c>
      <c r="L239" s="1" t="s">
        <v>237</v>
      </c>
      <c r="M239" s="1" t="s">
        <v>11751</v>
      </c>
      <c r="N239" s="1" t="s">
        <v>13186</v>
      </c>
      <c r="O239" s="1" t="s">
        <v>237</v>
      </c>
      <c r="P239" s="1" t="s">
        <v>13188</v>
      </c>
      <c r="Q239" s="1" t="s">
        <v>13188</v>
      </c>
      <c r="R239" s="1" t="s">
        <v>14193</v>
      </c>
      <c r="S239" s="1" t="s">
        <v>237</v>
      </c>
      <c r="T239" s="1"/>
      <c r="U239" s="1"/>
      <c r="V239" s="1" t="s">
        <v>14205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6909</v>
      </c>
      <c r="H240" s="1" t="s">
        <v>8529</v>
      </c>
      <c r="I240" s="1" t="s">
        <v>10108</v>
      </c>
      <c r="J240" s="1"/>
      <c r="K240" s="1" t="s">
        <v>11514</v>
      </c>
      <c r="L240" s="1" t="s">
        <v>238</v>
      </c>
      <c r="M240" s="1" t="s">
        <v>11752</v>
      </c>
      <c r="N240" s="1" t="s">
        <v>13186</v>
      </c>
      <c r="O240" s="1" t="s">
        <v>238</v>
      </c>
      <c r="P240" s="1" t="s">
        <v>13188</v>
      </c>
      <c r="Q240" s="1" t="s">
        <v>13188</v>
      </c>
      <c r="R240" s="1" t="s">
        <v>14193</v>
      </c>
      <c r="S240" s="1" t="s">
        <v>238</v>
      </c>
      <c r="T240" s="1"/>
      <c r="U240" s="1"/>
      <c r="V240" s="1" t="s">
        <v>14205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6910</v>
      </c>
      <c r="H241" s="1" t="s">
        <v>8530</v>
      </c>
      <c r="I241" s="1" t="s">
        <v>10109</v>
      </c>
      <c r="J241" s="1"/>
      <c r="K241" s="1" t="s">
        <v>11514</v>
      </c>
      <c r="L241" s="1" t="s">
        <v>239</v>
      </c>
      <c r="M241" s="1" t="s">
        <v>11753</v>
      </c>
      <c r="N241" s="1" t="s">
        <v>13186</v>
      </c>
      <c r="O241" s="1" t="s">
        <v>239</v>
      </c>
      <c r="P241" s="1" t="s">
        <v>13188</v>
      </c>
      <c r="Q241" s="1" t="s">
        <v>13188</v>
      </c>
      <c r="R241" s="1" t="s">
        <v>14193</v>
      </c>
      <c r="S241" s="1" t="s">
        <v>239</v>
      </c>
      <c r="T241" s="1"/>
      <c r="U241" s="1"/>
      <c r="V241" s="1" t="s">
        <v>14205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6911</v>
      </c>
      <c r="H242" s="1" t="s">
        <v>8531</v>
      </c>
      <c r="I242" s="1" t="s">
        <v>10110</v>
      </c>
      <c r="J242" s="1"/>
      <c r="K242" s="1" t="s">
        <v>11514</v>
      </c>
      <c r="L242" s="1" t="s">
        <v>240</v>
      </c>
      <c r="M242" s="1" t="s">
        <v>11754</v>
      </c>
      <c r="N242" s="1" t="s">
        <v>13186</v>
      </c>
      <c r="O242" s="1" t="s">
        <v>240</v>
      </c>
      <c r="P242" s="1" t="s">
        <v>13188</v>
      </c>
      <c r="Q242" s="1" t="s">
        <v>13188</v>
      </c>
      <c r="R242" s="1" t="s">
        <v>14193</v>
      </c>
      <c r="S242" s="1" t="s">
        <v>240</v>
      </c>
      <c r="T242" s="1"/>
      <c r="U242" s="1"/>
      <c r="V242" s="1" t="s">
        <v>14205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3628</v>
      </c>
      <c r="G243" s="1" t="s">
        <v>6912</v>
      </c>
      <c r="H243" s="1" t="s">
        <v>8532</v>
      </c>
      <c r="I243" s="1" t="s">
        <v>10111</v>
      </c>
      <c r="J243" s="1"/>
      <c r="K243" s="1" t="s">
        <v>11514</v>
      </c>
      <c r="L243" s="1" t="s">
        <v>241</v>
      </c>
      <c r="M243" s="1" t="s">
        <v>11755</v>
      </c>
      <c r="N243" s="1" t="s">
        <v>13186</v>
      </c>
      <c r="O243" s="1" t="s">
        <v>241</v>
      </c>
      <c r="P243" s="1" t="s">
        <v>13188</v>
      </c>
      <c r="Q243" s="1" t="s">
        <v>13188</v>
      </c>
      <c r="R243" s="1" t="s">
        <v>14193</v>
      </c>
      <c r="S243" s="1" t="s">
        <v>241</v>
      </c>
      <c r="T243" s="1"/>
      <c r="U243" s="1"/>
      <c r="V243" s="1" t="s">
        <v>14205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6913</v>
      </c>
      <c r="H244" s="1" t="s">
        <v>8533</v>
      </c>
      <c r="I244" s="1" t="s">
        <v>10112</v>
      </c>
      <c r="J244" s="1"/>
      <c r="K244" s="1" t="s">
        <v>11514</v>
      </c>
      <c r="L244" s="1" t="s">
        <v>242</v>
      </c>
      <c r="M244" s="1" t="s">
        <v>11756</v>
      </c>
      <c r="N244" s="1" t="s">
        <v>13186</v>
      </c>
      <c r="O244" s="1" t="s">
        <v>242</v>
      </c>
      <c r="P244" s="1" t="s">
        <v>13188</v>
      </c>
      <c r="Q244" s="1" t="s">
        <v>13188</v>
      </c>
      <c r="R244" s="1" t="s">
        <v>14193</v>
      </c>
      <c r="S244" s="1" t="s">
        <v>242</v>
      </c>
      <c r="T244" s="1"/>
      <c r="U244" s="1"/>
      <c r="V244" s="1" t="s">
        <v>14205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6914</v>
      </c>
      <c r="H245" s="1" t="s">
        <v>8534</v>
      </c>
      <c r="I245" s="1" t="s">
        <v>10113</v>
      </c>
      <c r="J245" s="1"/>
      <c r="K245" s="1" t="s">
        <v>11514</v>
      </c>
      <c r="L245" s="1" t="s">
        <v>243</v>
      </c>
      <c r="M245" s="1" t="s">
        <v>11757</v>
      </c>
      <c r="N245" s="1" t="s">
        <v>13186</v>
      </c>
      <c r="O245" s="1" t="s">
        <v>243</v>
      </c>
      <c r="P245" s="1" t="s">
        <v>13188</v>
      </c>
      <c r="Q245" s="1" t="s">
        <v>13188</v>
      </c>
      <c r="R245" s="1" t="s">
        <v>14193</v>
      </c>
      <c r="S245" s="1" t="s">
        <v>243</v>
      </c>
      <c r="T245" s="1"/>
      <c r="U245" s="1"/>
      <c r="V245" s="1" t="s">
        <v>14205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6915</v>
      </c>
      <c r="H246" s="1" t="s">
        <v>6915</v>
      </c>
      <c r="I246" s="1" t="s">
        <v>10114</v>
      </c>
      <c r="J246" s="1"/>
      <c r="K246" s="1" t="s">
        <v>11514</v>
      </c>
      <c r="L246" s="1" t="s">
        <v>244</v>
      </c>
      <c r="M246" s="1" t="s">
        <v>11758</v>
      </c>
      <c r="N246" s="1" t="s">
        <v>13186</v>
      </c>
      <c r="O246" s="1" t="s">
        <v>244</v>
      </c>
      <c r="P246" s="1" t="s">
        <v>13188</v>
      </c>
      <c r="Q246" s="1" t="s">
        <v>13188</v>
      </c>
      <c r="R246" s="1" t="s">
        <v>14193</v>
      </c>
      <c r="S246" s="1" t="s">
        <v>244</v>
      </c>
      <c r="T246" s="1"/>
      <c r="U246" s="1"/>
      <c r="V246" s="1" t="s">
        <v>14205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6916</v>
      </c>
      <c r="H247" s="1" t="s">
        <v>8535</v>
      </c>
      <c r="I247" s="1" t="s">
        <v>10115</v>
      </c>
      <c r="J247" s="1"/>
      <c r="K247" s="1" t="s">
        <v>11514</v>
      </c>
      <c r="L247" s="1" t="s">
        <v>245</v>
      </c>
      <c r="M247" s="1" t="s">
        <v>11759</v>
      </c>
      <c r="N247" s="1" t="s">
        <v>13186</v>
      </c>
      <c r="O247" s="1" t="s">
        <v>245</v>
      </c>
      <c r="P247" s="1" t="s">
        <v>13188</v>
      </c>
      <c r="Q247" s="1" t="s">
        <v>13188</v>
      </c>
      <c r="R247" s="1" t="s">
        <v>14193</v>
      </c>
      <c r="S247" s="1" t="s">
        <v>245</v>
      </c>
      <c r="T247" s="1"/>
      <c r="U247" s="1"/>
      <c r="V247" s="1" t="s">
        <v>14205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3633</v>
      </c>
      <c r="H248" s="1" t="s">
        <v>8536</v>
      </c>
      <c r="I248" s="1" t="s">
        <v>10116</v>
      </c>
      <c r="J248" s="1"/>
      <c r="K248" s="1" t="s">
        <v>11514</v>
      </c>
      <c r="L248" s="1" t="s">
        <v>246</v>
      </c>
      <c r="M248" s="1" t="s">
        <v>11760</v>
      </c>
      <c r="N248" s="1" t="s">
        <v>13186</v>
      </c>
      <c r="O248" s="1" t="s">
        <v>246</v>
      </c>
      <c r="P248" s="1" t="s">
        <v>13188</v>
      </c>
      <c r="Q248" s="1" t="s">
        <v>13188</v>
      </c>
      <c r="R248" s="1" t="s">
        <v>14193</v>
      </c>
      <c r="S248" s="1" t="s">
        <v>246</v>
      </c>
      <c r="T248" s="1"/>
      <c r="U248" s="1"/>
      <c r="V248" s="1" t="s">
        <v>14205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6917</v>
      </c>
      <c r="H249" s="1" t="s">
        <v>8537</v>
      </c>
      <c r="I249" s="1" t="s">
        <v>10117</v>
      </c>
      <c r="J249" s="1"/>
      <c r="K249" s="1" t="s">
        <v>11514</v>
      </c>
      <c r="L249" s="1" t="s">
        <v>247</v>
      </c>
      <c r="M249" s="1" t="s">
        <v>11761</v>
      </c>
      <c r="N249" s="1" t="s">
        <v>13186</v>
      </c>
      <c r="O249" s="1" t="s">
        <v>247</v>
      </c>
      <c r="P249" s="1" t="s">
        <v>13188</v>
      </c>
      <c r="Q249" s="1" t="s">
        <v>13188</v>
      </c>
      <c r="R249" s="1" t="s">
        <v>14193</v>
      </c>
      <c r="S249" s="1" t="s">
        <v>247</v>
      </c>
      <c r="T249" s="1"/>
      <c r="U249" s="1"/>
      <c r="V249" s="1" t="s">
        <v>14205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6918</v>
      </c>
      <c r="H250" s="1" t="s">
        <v>8538</v>
      </c>
      <c r="I250" s="1" t="s">
        <v>10118</v>
      </c>
      <c r="J250" s="1"/>
      <c r="K250" s="1" t="s">
        <v>11514</v>
      </c>
      <c r="L250" s="1" t="s">
        <v>248</v>
      </c>
      <c r="M250" s="1" t="s">
        <v>11762</v>
      </c>
      <c r="N250" s="1" t="s">
        <v>13186</v>
      </c>
      <c r="O250" s="1" t="s">
        <v>248</v>
      </c>
      <c r="P250" s="1" t="s">
        <v>13188</v>
      </c>
      <c r="Q250" s="1" t="s">
        <v>13188</v>
      </c>
      <c r="R250" s="1" t="s">
        <v>14193</v>
      </c>
      <c r="S250" s="1" t="s">
        <v>248</v>
      </c>
      <c r="T250" s="1"/>
      <c r="U250" s="1"/>
      <c r="V250" s="1" t="s">
        <v>14205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6919</v>
      </c>
      <c r="H251" s="1" t="s">
        <v>8538</v>
      </c>
      <c r="I251" s="1" t="s">
        <v>10119</v>
      </c>
      <c r="J251" s="1"/>
      <c r="K251" s="1" t="s">
        <v>11514</v>
      </c>
      <c r="L251" s="1" t="s">
        <v>249</v>
      </c>
      <c r="M251" s="1" t="s">
        <v>11763</v>
      </c>
      <c r="N251" s="1" t="s">
        <v>13186</v>
      </c>
      <c r="O251" s="1" t="s">
        <v>249</v>
      </c>
      <c r="P251" s="1" t="s">
        <v>13188</v>
      </c>
      <c r="Q251" s="1" t="s">
        <v>13188</v>
      </c>
      <c r="R251" s="1" t="s">
        <v>14193</v>
      </c>
      <c r="S251" s="1" t="s">
        <v>249</v>
      </c>
      <c r="T251" s="1"/>
      <c r="U251" s="1"/>
      <c r="V251" s="1" t="s">
        <v>14205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6920</v>
      </c>
      <c r="H252" s="1" t="s">
        <v>8539</v>
      </c>
      <c r="I252" s="1" t="s">
        <v>10120</v>
      </c>
      <c r="J252" s="1"/>
      <c r="K252" s="1" t="s">
        <v>11514</v>
      </c>
      <c r="L252" s="1" t="s">
        <v>250</v>
      </c>
      <c r="M252" s="1" t="s">
        <v>11764</v>
      </c>
      <c r="N252" s="1" t="s">
        <v>13186</v>
      </c>
      <c r="O252" s="1" t="s">
        <v>250</v>
      </c>
      <c r="P252" s="1" t="s">
        <v>13188</v>
      </c>
      <c r="Q252" s="1" t="s">
        <v>13188</v>
      </c>
      <c r="R252" s="1" t="s">
        <v>14193</v>
      </c>
      <c r="S252" s="1" t="s">
        <v>250</v>
      </c>
      <c r="T252" s="1"/>
      <c r="U252" s="1"/>
      <c r="V252" s="1" t="s">
        <v>14205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6921</v>
      </c>
      <c r="H253" s="1" t="s">
        <v>8540</v>
      </c>
      <c r="I253" s="1" t="s">
        <v>10121</v>
      </c>
      <c r="J253" s="1"/>
      <c r="K253" s="1" t="s">
        <v>11514</v>
      </c>
      <c r="L253" s="1" t="s">
        <v>251</v>
      </c>
      <c r="M253" s="1" t="s">
        <v>11765</v>
      </c>
      <c r="N253" s="1" t="s">
        <v>13186</v>
      </c>
      <c r="O253" s="1" t="s">
        <v>251</v>
      </c>
      <c r="P253" s="1" t="s">
        <v>13188</v>
      </c>
      <c r="Q253" s="1" t="s">
        <v>13188</v>
      </c>
      <c r="R253" s="1" t="s">
        <v>14193</v>
      </c>
      <c r="S253" s="1" t="s">
        <v>251</v>
      </c>
      <c r="T253" s="1"/>
      <c r="U253" s="1"/>
      <c r="V253" s="1" t="s">
        <v>14205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6922</v>
      </c>
      <c r="H254" s="1" t="s">
        <v>8541</v>
      </c>
      <c r="I254" s="1" t="s">
        <v>10122</v>
      </c>
      <c r="J254" s="1"/>
      <c r="K254" s="1" t="s">
        <v>11514</v>
      </c>
      <c r="L254" s="1" t="s">
        <v>252</v>
      </c>
      <c r="M254" s="1" t="s">
        <v>11766</v>
      </c>
      <c r="N254" s="1" t="s">
        <v>13186</v>
      </c>
      <c r="O254" s="1" t="s">
        <v>252</v>
      </c>
      <c r="P254" s="1" t="s">
        <v>13188</v>
      </c>
      <c r="Q254" s="1" t="s">
        <v>13188</v>
      </c>
      <c r="R254" s="1" t="s">
        <v>14193</v>
      </c>
      <c r="S254" s="1" t="s">
        <v>252</v>
      </c>
      <c r="T254" s="1"/>
      <c r="U254" s="1"/>
      <c r="V254" s="1" t="s">
        <v>14205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6923</v>
      </c>
      <c r="H255" s="1" t="s">
        <v>8542</v>
      </c>
      <c r="I255" s="1" t="s">
        <v>10123</v>
      </c>
      <c r="J255" s="1"/>
      <c r="K255" s="1" t="s">
        <v>11514</v>
      </c>
      <c r="L255" s="1" t="s">
        <v>253</v>
      </c>
      <c r="M255" s="1" t="s">
        <v>11767</v>
      </c>
      <c r="N255" s="1" t="s">
        <v>13186</v>
      </c>
      <c r="O255" s="1" t="s">
        <v>253</v>
      </c>
      <c r="P255" s="1" t="s">
        <v>13188</v>
      </c>
      <c r="Q255" s="1" t="s">
        <v>13188</v>
      </c>
      <c r="R255" s="1" t="s">
        <v>14193</v>
      </c>
      <c r="S255" s="1" t="s">
        <v>253</v>
      </c>
      <c r="T255" s="1"/>
      <c r="U255" s="1"/>
      <c r="V255" s="1" t="s">
        <v>14205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6924</v>
      </c>
      <c r="H256" s="1" t="s">
        <v>8543</v>
      </c>
      <c r="I256" s="1" t="s">
        <v>10124</v>
      </c>
      <c r="J256" s="1"/>
      <c r="K256" s="1" t="s">
        <v>11514</v>
      </c>
      <c r="L256" s="1" t="s">
        <v>254</v>
      </c>
      <c r="M256" s="1" t="s">
        <v>11768</v>
      </c>
      <c r="N256" s="1" t="s">
        <v>13186</v>
      </c>
      <c r="O256" s="1" t="s">
        <v>254</v>
      </c>
      <c r="P256" s="1" t="s">
        <v>13188</v>
      </c>
      <c r="Q256" s="1" t="s">
        <v>13188</v>
      </c>
      <c r="R256" s="1" t="s">
        <v>14193</v>
      </c>
      <c r="S256" s="1" t="s">
        <v>254</v>
      </c>
      <c r="T256" s="1"/>
      <c r="U256" s="1"/>
      <c r="V256" s="1" t="s">
        <v>14205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6925</v>
      </c>
      <c r="H257" s="1" t="s">
        <v>8544</v>
      </c>
      <c r="I257" s="1" t="s">
        <v>10125</v>
      </c>
      <c r="J257" s="1"/>
      <c r="K257" s="1" t="s">
        <v>11514</v>
      </c>
      <c r="L257" s="1" t="s">
        <v>255</v>
      </c>
      <c r="M257" s="1" t="s">
        <v>11769</v>
      </c>
      <c r="N257" s="1" t="s">
        <v>13186</v>
      </c>
      <c r="O257" s="1" t="s">
        <v>255</v>
      </c>
      <c r="P257" s="1" t="s">
        <v>13188</v>
      </c>
      <c r="Q257" s="1" t="s">
        <v>13188</v>
      </c>
      <c r="R257" s="1" t="s">
        <v>14193</v>
      </c>
      <c r="S257" s="1" t="s">
        <v>255</v>
      </c>
      <c r="T257" s="1"/>
      <c r="U257" s="1"/>
      <c r="V257" s="1" t="s">
        <v>14205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6926</v>
      </c>
      <c r="H258" s="1" t="s">
        <v>8545</v>
      </c>
      <c r="I258" s="1" t="s">
        <v>10126</v>
      </c>
      <c r="J258" s="1"/>
      <c r="K258" s="1" t="s">
        <v>11514</v>
      </c>
      <c r="L258" s="1" t="s">
        <v>256</v>
      </c>
      <c r="M258" s="1" t="s">
        <v>11770</v>
      </c>
      <c r="N258" s="1" t="s">
        <v>13186</v>
      </c>
      <c r="O258" s="1" t="s">
        <v>256</v>
      </c>
      <c r="P258" s="1" t="s">
        <v>13188</v>
      </c>
      <c r="Q258" s="1" t="s">
        <v>13188</v>
      </c>
      <c r="R258" s="1" t="s">
        <v>14193</v>
      </c>
      <c r="S258" s="1" t="s">
        <v>256</v>
      </c>
      <c r="T258" s="1"/>
      <c r="U258" s="1"/>
      <c r="V258" s="1" t="s">
        <v>14205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6927</v>
      </c>
      <c r="H259" s="1" t="s">
        <v>8546</v>
      </c>
      <c r="I259" s="1" t="s">
        <v>10127</v>
      </c>
      <c r="J259" s="1"/>
      <c r="K259" s="1" t="s">
        <v>11514</v>
      </c>
      <c r="L259" s="1" t="s">
        <v>257</v>
      </c>
      <c r="M259" s="1" t="s">
        <v>11771</v>
      </c>
      <c r="N259" s="1" t="s">
        <v>13186</v>
      </c>
      <c r="O259" s="1" t="s">
        <v>257</v>
      </c>
      <c r="P259" s="1" t="s">
        <v>13188</v>
      </c>
      <c r="Q259" s="1" t="s">
        <v>13188</v>
      </c>
      <c r="R259" s="1" t="s">
        <v>14193</v>
      </c>
      <c r="S259" s="1" t="s">
        <v>257</v>
      </c>
      <c r="T259" s="1"/>
      <c r="U259" s="1"/>
      <c r="V259" s="1" t="s">
        <v>14205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6928</v>
      </c>
      <c r="H260" s="1" t="s">
        <v>8547</v>
      </c>
      <c r="I260" s="1" t="s">
        <v>10128</v>
      </c>
      <c r="J260" s="1"/>
      <c r="K260" s="1" t="s">
        <v>11514</v>
      </c>
      <c r="L260" s="1" t="s">
        <v>258</v>
      </c>
      <c r="M260" s="1" t="s">
        <v>11772</v>
      </c>
      <c r="N260" s="1" t="s">
        <v>13186</v>
      </c>
      <c r="O260" s="1" t="s">
        <v>258</v>
      </c>
      <c r="P260" s="1" t="s">
        <v>13188</v>
      </c>
      <c r="Q260" s="1" t="s">
        <v>13188</v>
      </c>
      <c r="R260" s="1" t="s">
        <v>14193</v>
      </c>
      <c r="S260" s="1" t="s">
        <v>258</v>
      </c>
      <c r="T260" s="1"/>
      <c r="U260" s="1"/>
      <c r="V260" s="1" t="s">
        <v>14205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6929</v>
      </c>
      <c r="H261" s="1" t="s">
        <v>8548</v>
      </c>
      <c r="I261" s="1" t="s">
        <v>10129</v>
      </c>
      <c r="J261" s="1"/>
      <c r="K261" s="1" t="s">
        <v>11514</v>
      </c>
      <c r="L261" s="1" t="s">
        <v>259</v>
      </c>
      <c r="M261" s="1" t="s">
        <v>11773</v>
      </c>
      <c r="N261" s="1" t="s">
        <v>13186</v>
      </c>
      <c r="O261" s="1" t="s">
        <v>259</v>
      </c>
      <c r="P261" s="1" t="s">
        <v>13188</v>
      </c>
      <c r="Q261" s="1" t="s">
        <v>13188</v>
      </c>
      <c r="R261" s="1" t="s">
        <v>14193</v>
      </c>
      <c r="S261" s="1" t="s">
        <v>259</v>
      </c>
      <c r="T261" s="1"/>
      <c r="U261" s="1"/>
      <c r="V261" s="1" t="s">
        <v>14205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6930</v>
      </c>
      <c r="H262" s="1" t="s">
        <v>8549</v>
      </c>
      <c r="I262" s="1" t="s">
        <v>10130</v>
      </c>
      <c r="J262" s="1"/>
      <c r="K262" s="1" t="s">
        <v>11514</v>
      </c>
      <c r="L262" s="1" t="s">
        <v>260</v>
      </c>
      <c r="M262" s="1" t="s">
        <v>11774</v>
      </c>
      <c r="N262" s="1" t="s">
        <v>13186</v>
      </c>
      <c r="O262" s="1" t="s">
        <v>260</v>
      </c>
      <c r="P262" s="1" t="s">
        <v>13188</v>
      </c>
      <c r="Q262" s="1" t="s">
        <v>13188</v>
      </c>
      <c r="R262" s="1" t="s">
        <v>14193</v>
      </c>
      <c r="S262" s="1" t="s">
        <v>260</v>
      </c>
      <c r="T262" s="1"/>
      <c r="U262" s="1"/>
      <c r="V262" s="1" t="s">
        <v>14205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6931</v>
      </c>
      <c r="H263" s="1" t="s">
        <v>8550</v>
      </c>
      <c r="I263" s="1" t="s">
        <v>10131</v>
      </c>
      <c r="J263" s="1"/>
      <c r="K263" s="1" t="s">
        <v>11514</v>
      </c>
      <c r="L263" s="1" t="s">
        <v>261</v>
      </c>
      <c r="M263" s="1" t="s">
        <v>11775</v>
      </c>
      <c r="N263" s="1" t="s">
        <v>13186</v>
      </c>
      <c r="O263" s="1" t="s">
        <v>261</v>
      </c>
      <c r="P263" s="1" t="s">
        <v>13188</v>
      </c>
      <c r="Q263" s="1" t="s">
        <v>13188</v>
      </c>
      <c r="R263" s="1" t="s">
        <v>14193</v>
      </c>
      <c r="S263" s="1" t="s">
        <v>261</v>
      </c>
      <c r="T263" s="1"/>
      <c r="U263" s="1"/>
      <c r="V263" s="1" t="s">
        <v>14205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6932</v>
      </c>
      <c r="H264" s="1" t="s">
        <v>8551</v>
      </c>
      <c r="I264" s="1" t="s">
        <v>10132</v>
      </c>
      <c r="J264" s="1"/>
      <c r="K264" s="1" t="s">
        <v>11514</v>
      </c>
      <c r="L264" s="1" t="s">
        <v>262</v>
      </c>
      <c r="M264" s="1" t="s">
        <v>11776</v>
      </c>
      <c r="N264" s="1" t="s">
        <v>13186</v>
      </c>
      <c r="O264" s="1" t="s">
        <v>262</v>
      </c>
      <c r="P264" s="1" t="s">
        <v>13188</v>
      </c>
      <c r="Q264" s="1" t="s">
        <v>13188</v>
      </c>
      <c r="R264" s="1" t="s">
        <v>14193</v>
      </c>
      <c r="S264" s="1" t="s">
        <v>262</v>
      </c>
      <c r="T264" s="1"/>
      <c r="U264" s="1"/>
      <c r="V264" s="1" t="s">
        <v>14205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6933</v>
      </c>
      <c r="H265" s="1" t="s">
        <v>8552</v>
      </c>
      <c r="I265" s="1" t="s">
        <v>10133</v>
      </c>
      <c r="J265" s="1"/>
      <c r="K265" s="1" t="s">
        <v>11514</v>
      </c>
      <c r="L265" s="1" t="s">
        <v>263</v>
      </c>
      <c r="M265" s="1" t="s">
        <v>11777</v>
      </c>
      <c r="N265" s="1" t="s">
        <v>13186</v>
      </c>
      <c r="O265" s="1" t="s">
        <v>263</v>
      </c>
      <c r="P265" s="1" t="s">
        <v>13188</v>
      </c>
      <c r="Q265" s="1" t="s">
        <v>13188</v>
      </c>
      <c r="R265" s="1" t="s">
        <v>14193</v>
      </c>
      <c r="S265" s="1" t="s">
        <v>263</v>
      </c>
      <c r="T265" s="1"/>
      <c r="U265" s="1"/>
      <c r="V265" s="1" t="s">
        <v>14205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6934</v>
      </c>
      <c r="H266" s="1" t="s">
        <v>8553</v>
      </c>
      <c r="I266" s="1" t="s">
        <v>10134</v>
      </c>
      <c r="J266" s="1"/>
      <c r="K266" s="1" t="s">
        <v>11514</v>
      </c>
      <c r="L266" s="1" t="s">
        <v>264</v>
      </c>
      <c r="M266" s="1" t="s">
        <v>11778</v>
      </c>
      <c r="N266" s="1" t="s">
        <v>13186</v>
      </c>
      <c r="O266" s="1" t="s">
        <v>264</v>
      </c>
      <c r="P266" s="1" t="s">
        <v>13188</v>
      </c>
      <c r="Q266" s="1" t="s">
        <v>13188</v>
      </c>
      <c r="R266" s="1" t="s">
        <v>14193</v>
      </c>
      <c r="S266" s="1" t="s">
        <v>264</v>
      </c>
      <c r="T266" s="1"/>
      <c r="U266" s="1"/>
      <c r="V266" s="1" t="s">
        <v>14205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6935</v>
      </c>
      <c r="H267" s="1" t="s">
        <v>8554</v>
      </c>
      <c r="I267" s="1" t="s">
        <v>10135</v>
      </c>
      <c r="J267" s="1"/>
      <c r="K267" s="1" t="s">
        <v>11514</v>
      </c>
      <c r="L267" s="1" t="s">
        <v>265</v>
      </c>
      <c r="M267" s="1" t="s">
        <v>11779</v>
      </c>
      <c r="N267" s="1" t="s">
        <v>13186</v>
      </c>
      <c r="O267" s="1" t="s">
        <v>265</v>
      </c>
      <c r="P267" s="1" t="s">
        <v>13188</v>
      </c>
      <c r="Q267" s="1" t="s">
        <v>13188</v>
      </c>
      <c r="R267" s="1" t="s">
        <v>14193</v>
      </c>
      <c r="S267" s="1" t="s">
        <v>265</v>
      </c>
      <c r="T267" s="1"/>
      <c r="U267" s="1"/>
      <c r="V267" s="1" t="s">
        <v>14205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6936</v>
      </c>
      <c r="H268" s="1" t="s">
        <v>8555</v>
      </c>
      <c r="I268" s="1" t="s">
        <v>10136</v>
      </c>
      <c r="J268" s="1"/>
      <c r="K268" s="1" t="s">
        <v>11514</v>
      </c>
      <c r="L268" s="1" t="s">
        <v>266</v>
      </c>
      <c r="M268" s="1" t="s">
        <v>11780</v>
      </c>
      <c r="N268" s="1" t="s">
        <v>13186</v>
      </c>
      <c r="O268" s="1" t="s">
        <v>266</v>
      </c>
      <c r="P268" s="1" t="s">
        <v>13188</v>
      </c>
      <c r="Q268" s="1" t="s">
        <v>13188</v>
      </c>
      <c r="R268" s="1" t="s">
        <v>14193</v>
      </c>
      <c r="S268" s="1" t="s">
        <v>266</v>
      </c>
      <c r="T268" s="1"/>
      <c r="U268" s="1"/>
      <c r="V268" s="1" t="s">
        <v>14205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6937</v>
      </c>
      <c r="H269" s="1" t="s">
        <v>8556</v>
      </c>
      <c r="I269" s="1" t="s">
        <v>10137</v>
      </c>
      <c r="J269" s="1"/>
      <c r="K269" s="1" t="s">
        <v>11514</v>
      </c>
      <c r="L269" s="1" t="s">
        <v>267</v>
      </c>
      <c r="M269" s="1" t="s">
        <v>11781</v>
      </c>
      <c r="N269" s="1" t="s">
        <v>13186</v>
      </c>
      <c r="O269" s="1" t="s">
        <v>267</v>
      </c>
      <c r="P269" s="1" t="s">
        <v>13188</v>
      </c>
      <c r="Q269" s="1" t="s">
        <v>13188</v>
      </c>
      <c r="R269" s="1" t="s">
        <v>14193</v>
      </c>
      <c r="S269" s="1" t="s">
        <v>267</v>
      </c>
      <c r="T269" s="1"/>
      <c r="U269" s="1"/>
      <c r="V269" s="1" t="s">
        <v>14205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6938</v>
      </c>
      <c r="H270" s="1" t="s">
        <v>8557</v>
      </c>
      <c r="I270" s="1" t="s">
        <v>10138</v>
      </c>
      <c r="J270" s="1"/>
      <c r="K270" s="1" t="s">
        <v>11514</v>
      </c>
      <c r="L270" s="1" t="s">
        <v>268</v>
      </c>
      <c r="M270" s="1" t="s">
        <v>11782</v>
      </c>
      <c r="N270" s="1" t="s">
        <v>13186</v>
      </c>
      <c r="O270" s="1" t="s">
        <v>268</v>
      </c>
      <c r="P270" s="1" t="s">
        <v>13188</v>
      </c>
      <c r="Q270" s="1" t="s">
        <v>13188</v>
      </c>
      <c r="R270" s="1" t="s">
        <v>14193</v>
      </c>
      <c r="S270" s="1" t="s">
        <v>268</v>
      </c>
      <c r="T270" s="1"/>
      <c r="U270" s="1"/>
      <c r="V270" s="1" t="s">
        <v>14205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6939</v>
      </c>
      <c r="H271" s="1" t="s">
        <v>8558</v>
      </c>
      <c r="I271" s="1" t="s">
        <v>10139</v>
      </c>
      <c r="J271" s="1"/>
      <c r="K271" s="1" t="s">
        <v>11514</v>
      </c>
      <c r="L271" s="1" t="s">
        <v>269</v>
      </c>
      <c r="M271" s="1" t="s">
        <v>11783</v>
      </c>
      <c r="N271" s="1" t="s">
        <v>13186</v>
      </c>
      <c r="O271" s="1" t="s">
        <v>269</v>
      </c>
      <c r="P271" s="1" t="s">
        <v>13188</v>
      </c>
      <c r="Q271" s="1" t="s">
        <v>13188</v>
      </c>
      <c r="R271" s="1" t="s">
        <v>14193</v>
      </c>
      <c r="S271" s="1" t="s">
        <v>269</v>
      </c>
      <c r="T271" s="1"/>
      <c r="U271" s="1"/>
      <c r="V271" s="1" t="s">
        <v>14205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6940</v>
      </c>
      <c r="H272" s="1" t="s">
        <v>8559</v>
      </c>
      <c r="I272" s="1" t="s">
        <v>10140</v>
      </c>
      <c r="J272" s="1"/>
      <c r="K272" s="1" t="s">
        <v>11514</v>
      </c>
      <c r="L272" s="1" t="s">
        <v>270</v>
      </c>
      <c r="M272" s="1" t="s">
        <v>11784</v>
      </c>
      <c r="N272" s="1" t="s">
        <v>13186</v>
      </c>
      <c r="O272" s="1" t="s">
        <v>270</v>
      </c>
      <c r="P272" s="1" t="s">
        <v>13188</v>
      </c>
      <c r="Q272" s="1" t="s">
        <v>13188</v>
      </c>
      <c r="R272" s="1" t="s">
        <v>14193</v>
      </c>
      <c r="S272" s="1" t="s">
        <v>270</v>
      </c>
      <c r="T272" s="1"/>
      <c r="U272" s="1"/>
      <c r="V272" s="1" t="s">
        <v>14205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6941</v>
      </c>
      <c r="H273" s="1" t="s">
        <v>5324</v>
      </c>
      <c r="I273" s="1" t="s">
        <v>10141</v>
      </c>
      <c r="J273" s="1"/>
      <c r="K273" s="1" t="s">
        <v>11514</v>
      </c>
      <c r="L273" s="1" t="s">
        <v>271</v>
      </c>
      <c r="M273" s="1" t="s">
        <v>11785</v>
      </c>
      <c r="N273" s="1" t="s">
        <v>13186</v>
      </c>
      <c r="O273" s="1" t="s">
        <v>271</v>
      </c>
      <c r="P273" s="1" t="s">
        <v>13188</v>
      </c>
      <c r="Q273" s="1" t="s">
        <v>13188</v>
      </c>
      <c r="R273" s="1" t="s">
        <v>14193</v>
      </c>
      <c r="S273" s="1" t="s">
        <v>271</v>
      </c>
      <c r="T273" s="1"/>
      <c r="U273" s="1"/>
      <c r="V273" s="1" t="s">
        <v>14205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6942</v>
      </c>
      <c r="H274" s="1" t="s">
        <v>8560</v>
      </c>
      <c r="I274" s="1" t="s">
        <v>10142</v>
      </c>
      <c r="J274" s="1"/>
      <c r="K274" s="1" t="s">
        <v>11514</v>
      </c>
      <c r="L274" s="1" t="s">
        <v>272</v>
      </c>
      <c r="M274" s="1" t="s">
        <v>11786</v>
      </c>
      <c r="N274" s="1" t="s">
        <v>13186</v>
      </c>
      <c r="O274" s="1" t="s">
        <v>272</v>
      </c>
      <c r="P274" s="1" t="s">
        <v>13188</v>
      </c>
      <c r="Q274" s="1" t="s">
        <v>13188</v>
      </c>
      <c r="R274" s="1" t="s">
        <v>14193</v>
      </c>
      <c r="S274" s="1" t="s">
        <v>272</v>
      </c>
      <c r="T274" s="1"/>
      <c r="U274" s="1"/>
      <c r="V274" s="1" t="s">
        <v>14205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6943</v>
      </c>
      <c r="H275" s="1" t="s">
        <v>8561</v>
      </c>
      <c r="I275" s="1" t="s">
        <v>10143</v>
      </c>
      <c r="J275" s="1"/>
      <c r="K275" s="1" t="s">
        <v>11514</v>
      </c>
      <c r="L275" s="1" t="s">
        <v>273</v>
      </c>
      <c r="M275" s="1" t="s">
        <v>11787</v>
      </c>
      <c r="N275" s="1" t="s">
        <v>13186</v>
      </c>
      <c r="O275" s="1" t="s">
        <v>273</v>
      </c>
      <c r="P275" s="1" t="s">
        <v>13188</v>
      </c>
      <c r="Q275" s="1" t="s">
        <v>13188</v>
      </c>
      <c r="R275" s="1" t="s">
        <v>14193</v>
      </c>
      <c r="S275" s="1" t="s">
        <v>273</v>
      </c>
      <c r="T275" s="1"/>
      <c r="U275" s="1"/>
      <c r="V275" s="1" t="s">
        <v>14205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6944</v>
      </c>
      <c r="H276" s="1" t="s">
        <v>8562</v>
      </c>
      <c r="I276" s="1" t="s">
        <v>10144</v>
      </c>
      <c r="J276" s="1"/>
      <c r="K276" s="1" t="s">
        <v>11514</v>
      </c>
      <c r="L276" s="1" t="s">
        <v>274</v>
      </c>
      <c r="M276" s="1" t="s">
        <v>11788</v>
      </c>
      <c r="N276" s="1" t="s">
        <v>13186</v>
      </c>
      <c r="O276" s="1" t="s">
        <v>274</v>
      </c>
      <c r="P276" s="1" t="s">
        <v>13188</v>
      </c>
      <c r="Q276" s="1" t="s">
        <v>13188</v>
      </c>
      <c r="R276" s="1" t="s">
        <v>14193</v>
      </c>
      <c r="S276" s="1" t="s">
        <v>274</v>
      </c>
      <c r="T276" s="1"/>
      <c r="U276" s="1"/>
      <c r="V276" s="1" t="s">
        <v>14205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6945</v>
      </c>
      <c r="H277" s="1" t="s">
        <v>8563</v>
      </c>
      <c r="I277" s="1" t="s">
        <v>10145</v>
      </c>
      <c r="J277" s="1"/>
      <c r="K277" s="1" t="s">
        <v>11514</v>
      </c>
      <c r="L277" s="1" t="s">
        <v>275</v>
      </c>
      <c r="M277" s="1" t="s">
        <v>11789</v>
      </c>
      <c r="N277" s="1" t="s">
        <v>13186</v>
      </c>
      <c r="O277" s="1" t="s">
        <v>275</v>
      </c>
      <c r="P277" s="1" t="s">
        <v>13188</v>
      </c>
      <c r="Q277" s="1" t="s">
        <v>13188</v>
      </c>
      <c r="R277" s="1" t="s">
        <v>14193</v>
      </c>
      <c r="S277" s="1" t="s">
        <v>275</v>
      </c>
      <c r="T277" s="1"/>
      <c r="U277" s="1"/>
      <c r="V277" s="1" t="s">
        <v>14205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6946</v>
      </c>
      <c r="H278" s="1" t="s">
        <v>8564</v>
      </c>
      <c r="I278" s="1" t="s">
        <v>10146</v>
      </c>
      <c r="J278" s="1"/>
      <c r="K278" s="1" t="s">
        <v>11514</v>
      </c>
      <c r="L278" s="1" t="s">
        <v>276</v>
      </c>
      <c r="M278" s="1" t="s">
        <v>11790</v>
      </c>
      <c r="N278" s="1" t="s">
        <v>13186</v>
      </c>
      <c r="O278" s="1" t="s">
        <v>276</v>
      </c>
      <c r="P278" s="1" t="s">
        <v>13188</v>
      </c>
      <c r="Q278" s="1" t="s">
        <v>13188</v>
      </c>
      <c r="R278" s="1" t="s">
        <v>14193</v>
      </c>
      <c r="S278" s="1" t="s">
        <v>276</v>
      </c>
      <c r="T278" s="1"/>
      <c r="U278" s="1"/>
      <c r="V278" s="1" t="s">
        <v>14205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6947</v>
      </c>
      <c r="H279" s="1" t="s">
        <v>8565</v>
      </c>
      <c r="I279" s="1" t="s">
        <v>10147</v>
      </c>
      <c r="J279" s="1"/>
      <c r="K279" s="1" t="s">
        <v>11514</v>
      </c>
      <c r="L279" s="1" t="s">
        <v>277</v>
      </c>
      <c r="M279" s="1" t="s">
        <v>11791</v>
      </c>
      <c r="N279" s="1" t="s">
        <v>13186</v>
      </c>
      <c r="O279" s="1" t="s">
        <v>277</v>
      </c>
      <c r="P279" s="1" t="s">
        <v>13188</v>
      </c>
      <c r="Q279" s="1" t="s">
        <v>13188</v>
      </c>
      <c r="R279" s="1" t="s">
        <v>14193</v>
      </c>
      <c r="S279" s="1" t="s">
        <v>277</v>
      </c>
      <c r="T279" s="1"/>
      <c r="U279" s="1"/>
      <c r="V279" s="1" t="s">
        <v>14205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6948</v>
      </c>
      <c r="H280" s="1" t="s">
        <v>8564</v>
      </c>
      <c r="I280" s="1" t="s">
        <v>10148</v>
      </c>
      <c r="J280" s="1"/>
      <c r="K280" s="1" t="s">
        <v>11514</v>
      </c>
      <c r="L280" s="1" t="s">
        <v>278</v>
      </c>
      <c r="M280" s="1" t="s">
        <v>11792</v>
      </c>
      <c r="N280" s="1" t="s">
        <v>13186</v>
      </c>
      <c r="O280" s="1" t="s">
        <v>278</v>
      </c>
      <c r="P280" s="1" t="s">
        <v>13188</v>
      </c>
      <c r="Q280" s="1" t="s">
        <v>13188</v>
      </c>
      <c r="R280" s="1" t="s">
        <v>14193</v>
      </c>
      <c r="S280" s="1" t="s">
        <v>278</v>
      </c>
      <c r="T280" s="1"/>
      <c r="U280" s="1"/>
      <c r="V280" s="1" t="s">
        <v>14205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6949</v>
      </c>
      <c r="H281" s="1" t="s">
        <v>8566</v>
      </c>
      <c r="I281" s="1" t="s">
        <v>10149</v>
      </c>
      <c r="J281" s="1"/>
      <c r="K281" s="1" t="s">
        <v>11514</v>
      </c>
      <c r="L281" s="1" t="s">
        <v>279</v>
      </c>
      <c r="M281" s="1" t="s">
        <v>11793</v>
      </c>
      <c r="N281" s="1" t="s">
        <v>13186</v>
      </c>
      <c r="O281" s="1" t="s">
        <v>279</v>
      </c>
      <c r="P281" s="1" t="s">
        <v>13188</v>
      </c>
      <c r="Q281" s="1" t="s">
        <v>13188</v>
      </c>
      <c r="R281" s="1" t="s">
        <v>14193</v>
      </c>
      <c r="S281" s="1" t="s">
        <v>279</v>
      </c>
      <c r="T281" s="1"/>
      <c r="U281" s="1"/>
      <c r="V281" s="1" t="s">
        <v>14205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6950</v>
      </c>
      <c r="H282" s="1" t="s">
        <v>8567</v>
      </c>
      <c r="I282" s="1" t="s">
        <v>10150</v>
      </c>
      <c r="J282" s="1"/>
      <c r="K282" s="1" t="s">
        <v>11514</v>
      </c>
      <c r="L282" s="1" t="s">
        <v>280</v>
      </c>
      <c r="M282" s="1" t="s">
        <v>11794</v>
      </c>
      <c r="N282" s="1" t="s">
        <v>13186</v>
      </c>
      <c r="O282" s="1" t="s">
        <v>280</v>
      </c>
      <c r="P282" s="1" t="s">
        <v>13188</v>
      </c>
      <c r="Q282" s="1" t="s">
        <v>13188</v>
      </c>
      <c r="R282" s="1" t="s">
        <v>14193</v>
      </c>
      <c r="S282" s="1" t="s">
        <v>280</v>
      </c>
      <c r="T282" s="1"/>
      <c r="U282" s="1"/>
      <c r="V282" s="1" t="s">
        <v>14205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6951</v>
      </c>
      <c r="H283" s="1" t="s">
        <v>8568</v>
      </c>
      <c r="I283" s="1" t="s">
        <v>10151</v>
      </c>
      <c r="J283" s="1"/>
      <c r="K283" s="1" t="s">
        <v>11514</v>
      </c>
      <c r="L283" s="1" t="s">
        <v>281</v>
      </c>
      <c r="M283" s="1" t="s">
        <v>11795</v>
      </c>
      <c r="N283" s="1" t="s">
        <v>13186</v>
      </c>
      <c r="O283" s="1" t="s">
        <v>281</v>
      </c>
      <c r="P283" s="1" t="s">
        <v>13188</v>
      </c>
      <c r="Q283" s="1" t="s">
        <v>13188</v>
      </c>
      <c r="R283" s="1" t="s">
        <v>14193</v>
      </c>
      <c r="S283" s="1" t="s">
        <v>281</v>
      </c>
      <c r="T283" s="1"/>
      <c r="U283" s="1"/>
      <c r="V283" s="1" t="s">
        <v>14205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6952</v>
      </c>
      <c r="H284" s="1" t="s">
        <v>8569</v>
      </c>
      <c r="I284" s="1" t="s">
        <v>10152</v>
      </c>
      <c r="J284" s="1"/>
      <c r="K284" s="1" t="s">
        <v>11514</v>
      </c>
      <c r="L284" s="1" t="s">
        <v>282</v>
      </c>
      <c r="M284" s="1" t="s">
        <v>11796</v>
      </c>
      <c r="N284" s="1" t="s">
        <v>13186</v>
      </c>
      <c r="O284" s="1" t="s">
        <v>282</v>
      </c>
      <c r="P284" s="1" t="s">
        <v>13188</v>
      </c>
      <c r="Q284" s="1" t="s">
        <v>13188</v>
      </c>
      <c r="R284" s="1" t="s">
        <v>14193</v>
      </c>
      <c r="S284" s="1" t="s">
        <v>282</v>
      </c>
      <c r="T284" s="1"/>
      <c r="U284" s="1"/>
      <c r="V284" s="1" t="s">
        <v>14205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6953</v>
      </c>
      <c r="H285" s="1" t="s">
        <v>8570</v>
      </c>
      <c r="I285" s="1" t="s">
        <v>10153</v>
      </c>
      <c r="J285" s="1"/>
      <c r="K285" s="1" t="s">
        <v>11514</v>
      </c>
      <c r="L285" s="1" t="s">
        <v>283</v>
      </c>
      <c r="M285" s="1" t="s">
        <v>11797</v>
      </c>
      <c r="N285" s="1" t="s">
        <v>13186</v>
      </c>
      <c r="O285" s="1" t="s">
        <v>283</v>
      </c>
      <c r="P285" s="1" t="s">
        <v>13188</v>
      </c>
      <c r="Q285" s="1" t="s">
        <v>13188</v>
      </c>
      <c r="R285" s="1" t="s">
        <v>14193</v>
      </c>
      <c r="S285" s="1" t="s">
        <v>283</v>
      </c>
      <c r="T285" s="1"/>
      <c r="U285" s="1"/>
      <c r="V285" s="1" t="s">
        <v>14205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6954</v>
      </c>
      <c r="H286" s="1" t="s">
        <v>8571</v>
      </c>
      <c r="I286" s="1" t="s">
        <v>10154</v>
      </c>
      <c r="J286" s="1"/>
      <c r="K286" s="1" t="s">
        <v>11514</v>
      </c>
      <c r="L286" s="1" t="s">
        <v>284</v>
      </c>
      <c r="M286" s="1" t="s">
        <v>11798</v>
      </c>
      <c r="N286" s="1" t="s">
        <v>13186</v>
      </c>
      <c r="O286" s="1" t="s">
        <v>284</v>
      </c>
      <c r="P286" s="1" t="s">
        <v>13188</v>
      </c>
      <c r="Q286" s="1" t="s">
        <v>13188</v>
      </c>
      <c r="R286" s="1" t="s">
        <v>14193</v>
      </c>
      <c r="S286" s="1" t="s">
        <v>284</v>
      </c>
      <c r="T286" s="1"/>
      <c r="U286" s="1"/>
      <c r="V286" s="1" t="s">
        <v>14205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6955</v>
      </c>
      <c r="H287" s="1" t="s">
        <v>8572</v>
      </c>
      <c r="I287" s="1" t="s">
        <v>10155</v>
      </c>
      <c r="J287" s="1"/>
      <c r="K287" s="1" t="s">
        <v>11514</v>
      </c>
      <c r="L287" s="1" t="s">
        <v>285</v>
      </c>
      <c r="M287" s="1" t="s">
        <v>11799</v>
      </c>
      <c r="N287" s="1" t="s">
        <v>13186</v>
      </c>
      <c r="O287" s="1" t="s">
        <v>285</v>
      </c>
      <c r="P287" s="1" t="s">
        <v>13188</v>
      </c>
      <c r="Q287" s="1" t="s">
        <v>13188</v>
      </c>
      <c r="R287" s="1" t="s">
        <v>14193</v>
      </c>
      <c r="S287" s="1" t="s">
        <v>285</v>
      </c>
      <c r="T287" s="1"/>
      <c r="U287" s="1"/>
      <c r="V287" s="1" t="s">
        <v>14205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3673</v>
      </c>
      <c r="H288" s="1" t="s">
        <v>8573</v>
      </c>
      <c r="I288" s="1" t="s">
        <v>10156</v>
      </c>
      <c r="J288" s="1"/>
      <c r="K288" s="1" t="s">
        <v>11514</v>
      </c>
      <c r="L288" s="1" t="s">
        <v>286</v>
      </c>
      <c r="M288" s="1" t="s">
        <v>11800</v>
      </c>
      <c r="N288" s="1" t="s">
        <v>13186</v>
      </c>
      <c r="O288" s="1" t="s">
        <v>286</v>
      </c>
      <c r="P288" s="1" t="s">
        <v>13188</v>
      </c>
      <c r="Q288" s="1" t="s">
        <v>13188</v>
      </c>
      <c r="R288" s="1" t="s">
        <v>14193</v>
      </c>
      <c r="S288" s="1" t="s">
        <v>286</v>
      </c>
      <c r="T288" s="1"/>
      <c r="U288" s="1"/>
      <c r="V288" s="1" t="s">
        <v>14205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6956</v>
      </c>
      <c r="H289" s="1" t="s">
        <v>8574</v>
      </c>
      <c r="I289" s="1" t="s">
        <v>10157</v>
      </c>
      <c r="J289" s="1"/>
      <c r="K289" s="1" t="s">
        <v>11514</v>
      </c>
      <c r="L289" s="1" t="s">
        <v>287</v>
      </c>
      <c r="M289" s="1" t="s">
        <v>11801</v>
      </c>
      <c r="N289" s="1" t="s">
        <v>13186</v>
      </c>
      <c r="O289" s="1" t="s">
        <v>287</v>
      </c>
      <c r="P289" s="1" t="s">
        <v>13188</v>
      </c>
      <c r="Q289" s="1" t="s">
        <v>13188</v>
      </c>
      <c r="R289" s="1" t="s">
        <v>14193</v>
      </c>
      <c r="S289" s="1" t="s">
        <v>287</v>
      </c>
      <c r="T289" s="1"/>
      <c r="U289" s="1"/>
      <c r="V289" s="1" t="s">
        <v>14205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6957</v>
      </c>
      <c r="H290" s="1" t="s">
        <v>8575</v>
      </c>
      <c r="I290" s="1" t="s">
        <v>10158</v>
      </c>
      <c r="J290" s="1"/>
      <c r="K290" s="1" t="s">
        <v>11514</v>
      </c>
      <c r="L290" s="1" t="s">
        <v>288</v>
      </c>
      <c r="M290" s="1" t="s">
        <v>11802</v>
      </c>
      <c r="N290" s="1" t="s">
        <v>13186</v>
      </c>
      <c r="O290" s="1" t="s">
        <v>288</v>
      </c>
      <c r="P290" s="1" t="s">
        <v>13188</v>
      </c>
      <c r="Q290" s="1" t="s">
        <v>13188</v>
      </c>
      <c r="R290" s="1" t="s">
        <v>14193</v>
      </c>
      <c r="S290" s="1" t="s">
        <v>288</v>
      </c>
      <c r="T290" s="1"/>
      <c r="U290" s="1"/>
      <c r="V290" s="1" t="s">
        <v>14205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6958</v>
      </c>
      <c r="H291" s="1" t="s">
        <v>8576</v>
      </c>
      <c r="I291" s="1" t="s">
        <v>10159</v>
      </c>
      <c r="J291" s="1"/>
      <c r="K291" s="1" t="s">
        <v>11514</v>
      </c>
      <c r="L291" s="1" t="s">
        <v>289</v>
      </c>
      <c r="M291" s="1" t="s">
        <v>11803</v>
      </c>
      <c r="N291" s="1" t="s">
        <v>13186</v>
      </c>
      <c r="O291" s="1" t="s">
        <v>289</v>
      </c>
      <c r="P291" s="1" t="s">
        <v>13188</v>
      </c>
      <c r="Q291" s="1" t="s">
        <v>13188</v>
      </c>
      <c r="R291" s="1" t="s">
        <v>14193</v>
      </c>
      <c r="S291" s="1" t="s">
        <v>289</v>
      </c>
      <c r="T291" s="1"/>
      <c r="U291" s="1"/>
      <c r="V291" s="1" t="s">
        <v>14205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6959</v>
      </c>
      <c r="H292" s="1" t="s">
        <v>8577</v>
      </c>
      <c r="I292" s="1" t="s">
        <v>10160</v>
      </c>
      <c r="J292" s="1"/>
      <c r="K292" s="1" t="s">
        <v>11514</v>
      </c>
      <c r="L292" s="1" t="s">
        <v>290</v>
      </c>
      <c r="M292" s="1" t="s">
        <v>11804</v>
      </c>
      <c r="N292" s="1" t="s">
        <v>13186</v>
      </c>
      <c r="O292" s="1" t="s">
        <v>290</v>
      </c>
      <c r="P292" s="1" t="s">
        <v>13188</v>
      </c>
      <c r="Q292" s="1" t="s">
        <v>13188</v>
      </c>
      <c r="R292" s="1" t="s">
        <v>14193</v>
      </c>
      <c r="S292" s="1" t="s">
        <v>290</v>
      </c>
      <c r="T292" s="1"/>
      <c r="U292" s="1"/>
      <c r="V292" s="1" t="s">
        <v>14205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6960</v>
      </c>
      <c r="H293" s="1" t="s">
        <v>8578</v>
      </c>
      <c r="I293" s="1" t="s">
        <v>10161</v>
      </c>
      <c r="J293" s="1"/>
      <c r="K293" s="1" t="s">
        <v>11514</v>
      </c>
      <c r="L293" s="1" t="s">
        <v>291</v>
      </c>
      <c r="M293" s="1" t="s">
        <v>11805</v>
      </c>
      <c r="N293" s="1" t="s">
        <v>13186</v>
      </c>
      <c r="O293" s="1" t="s">
        <v>291</v>
      </c>
      <c r="P293" s="1" t="s">
        <v>13188</v>
      </c>
      <c r="Q293" s="1" t="s">
        <v>13188</v>
      </c>
      <c r="R293" s="1" t="s">
        <v>14193</v>
      </c>
      <c r="S293" s="1" t="s">
        <v>291</v>
      </c>
      <c r="T293" s="1"/>
      <c r="U293" s="1"/>
      <c r="V293" s="1" t="s">
        <v>14205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6961</v>
      </c>
      <c r="H294" s="1" t="s">
        <v>8579</v>
      </c>
      <c r="I294" s="1" t="s">
        <v>10162</v>
      </c>
      <c r="J294" s="1"/>
      <c r="K294" s="1" t="s">
        <v>11514</v>
      </c>
      <c r="L294" s="1" t="s">
        <v>292</v>
      </c>
      <c r="M294" s="1" t="s">
        <v>11806</v>
      </c>
      <c r="N294" s="1" t="s">
        <v>13186</v>
      </c>
      <c r="O294" s="1" t="s">
        <v>292</v>
      </c>
      <c r="P294" s="1" t="s">
        <v>13188</v>
      </c>
      <c r="Q294" s="1" t="s">
        <v>13188</v>
      </c>
      <c r="R294" s="1" t="s">
        <v>14193</v>
      </c>
      <c r="S294" s="1" t="s">
        <v>292</v>
      </c>
      <c r="T294" s="1"/>
      <c r="U294" s="1"/>
      <c r="V294" s="1" t="s">
        <v>14205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6962</v>
      </c>
      <c r="H295" s="1" t="s">
        <v>8580</v>
      </c>
      <c r="I295" s="1" t="s">
        <v>10163</v>
      </c>
      <c r="J295" s="1"/>
      <c r="K295" s="1" t="s">
        <v>11514</v>
      </c>
      <c r="L295" s="1" t="s">
        <v>293</v>
      </c>
      <c r="M295" s="1" t="s">
        <v>11807</v>
      </c>
      <c r="N295" s="1" t="s">
        <v>13186</v>
      </c>
      <c r="O295" s="1" t="s">
        <v>293</v>
      </c>
      <c r="P295" s="1" t="s">
        <v>13188</v>
      </c>
      <c r="Q295" s="1" t="s">
        <v>13188</v>
      </c>
      <c r="R295" s="1" t="s">
        <v>14193</v>
      </c>
      <c r="S295" s="1" t="s">
        <v>293</v>
      </c>
      <c r="T295" s="1"/>
      <c r="U295" s="1"/>
      <c r="V295" s="1" t="s">
        <v>14205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6963</v>
      </c>
      <c r="H296" s="1" t="s">
        <v>8581</v>
      </c>
      <c r="I296" s="1" t="s">
        <v>10164</v>
      </c>
      <c r="J296" s="1"/>
      <c r="K296" s="1" t="s">
        <v>11514</v>
      </c>
      <c r="L296" s="1" t="s">
        <v>294</v>
      </c>
      <c r="M296" s="1" t="s">
        <v>11808</v>
      </c>
      <c r="N296" s="1" t="s">
        <v>13186</v>
      </c>
      <c r="O296" s="1" t="s">
        <v>294</v>
      </c>
      <c r="P296" s="1" t="s">
        <v>13188</v>
      </c>
      <c r="Q296" s="1" t="s">
        <v>13188</v>
      </c>
      <c r="R296" s="1" t="s">
        <v>14193</v>
      </c>
      <c r="S296" s="1" t="s">
        <v>294</v>
      </c>
      <c r="T296" s="1"/>
      <c r="U296" s="1"/>
      <c r="V296" s="1" t="s">
        <v>14205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6964</v>
      </c>
      <c r="H297" s="1" t="s">
        <v>8582</v>
      </c>
      <c r="I297" s="1" t="s">
        <v>10165</v>
      </c>
      <c r="J297" s="1"/>
      <c r="K297" s="1" t="s">
        <v>11514</v>
      </c>
      <c r="L297" s="1" t="s">
        <v>295</v>
      </c>
      <c r="M297" s="1" t="s">
        <v>11809</v>
      </c>
      <c r="N297" s="1" t="s">
        <v>13186</v>
      </c>
      <c r="O297" s="1" t="s">
        <v>295</v>
      </c>
      <c r="P297" s="1" t="s">
        <v>13188</v>
      </c>
      <c r="Q297" s="1" t="s">
        <v>13188</v>
      </c>
      <c r="R297" s="1" t="s">
        <v>14193</v>
      </c>
      <c r="S297" s="1" t="s">
        <v>295</v>
      </c>
      <c r="T297" s="1"/>
      <c r="U297" s="1"/>
      <c r="V297" s="1" t="s">
        <v>14205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6965</v>
      </c>
      <c r="H298" s="1" t="s">
        <v>8583</v>
      </c>
      <c r="I298" s="1" t="s">
        <v>10166</v>
      </c>
      <c r="J298" s="1"/>
      <c r="K298" s="1" t="s">
        <v>11514</v>
      </c>
      <c r="L298" s="1" t="s">
        <v>296</v>
      </c>
      <c r="M298" s="1" t="s">
        <v>11810</v>
      </c>
      <c r="N298" s="1" t="s">
        <v>13186</v>
      </c>
      <c r="O298" s="1" t="s">
        <v>296</v>
      </c>
      <c r="P298" s="1" t="s">
        <v>13188</v>
      </c>
      <c r="Q298" s="1" t="s">
        <v>13188</v>
      </c>
      <c r="R298" s="1" t="s">
        <v>14193</v>
      </c>
      <c r="S298" s="1" t="s">
        <v>296</v>
      </c>
      <c r="T298" s="1"/>
      <c r="U298" s="1"/>
      <c r="V298" s="1" t="s">
        <v>14205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6966</v>
      </c>
      <c r="H299" s="1" t="s">
        <v>8584</v>
      </c>
      <c r="I299" s="1" t="s">
        <v>10167</v>
      </c>
      <c r="J299" s="1"/>
      <c r="K299" s="1" t="s">
        <v>11514</v>
      </c>
      <c r="L299" s="1" t="s">
        <v>297</v>
      </c>
      <c r="M299" s="1" t="s">
        <v>11811</v>
      </c>
      <c r="N299" s="1" t="s">
        <v>13186</v>
      </c>
      <c r="O299" s="1" t="s">
        <v>297</v>
      </c>
      <c r="P299" s="1" t="s">
        <v>13188</v>
      </c>
      <c r="Q299" s="1" t="s">
        <v>13188</v>
      </c>
      <c r="R299" s="1" t="s">
        <v>14193</v>
      </c>
      <c r="S299" s="1" t="s">
        <v>297</v>
      </c>
      <c r="T299" s="1"/>
      <c r="U299" s="1"/>
      <c r="V299" s="1" t="s">
        <v>14205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6967</v>
      </c>
      <c r="H300" s="1" t="s">
        <v>8585</v>
      </c>
      <c r="I300" s="1" t="s">
        <v>10168</v>
      </c>
      <c r="J300" s="1"/>
      <c r="K300" s="1" t="s">
        <v>11514</v>
      </c>
      <c r="L300" s="1" t="s">
        <v>298</v>
      </c>
      <c r="M300" s="1" t="s">
        <v>11812</v>
      </c>
      <c r="N300" s="1" t="s">
        <v>13186</v>
      </c>
      <c r="O300" s="1" t="s">
        <v>298</v>
      </c>
      <c r="P300" s="1" t="s">
        <v>13188</v>
      </c>
      <c r="Q300" s="1" t="s">
        <v>13188</v>
      </c>
      <c r="R300" s="1" t="s">
        <v>14193</v>
      </c>
      <c r="S300" s="1" t="s">
        <v>298</v>
      </c>
      <c r="T300" s="1"/>
      <c r="U300" s="1"/>
      <c r="V300" s="1" t="s">
        <v>14205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6968</v>
      </c>
      <c r="H301" s="1" t="s">
        <v>8586</v>
      </c>
      <c r="I301" s="1" t="s">
        <v>10169</v>
      </c>
      <c r="J301" s="1"/>
      <c r="K301" s="1" t="s">
        <v>11514</v>
      </c>
      <c r="L301" s="1" t="s">
        <v>299</v>
      </c>
      <c r="M301" s="1" t="s">
        <v>11813</v>
      </c>
      <c r="N301" s="1" t="s">
        <v>13186</v>
      </c>
      <c r="O301" s="1" t="s">
        <v>299</v>
      </c>
      <c r="P301" s="1" t="s">
        <v>13188</v>
      </c>
      <c r="Q301" s="1" t="s">
        <v>13188</v>
      </c>
      <c r="R301" s="1" t="s">
        <v>14193</v>
      </c>
      <c r="S301" s="1" t="s">
        <v>299</v>
      </c>
      <c r="T301" s="1"/>
      <c r="U301" s="1"/>
      <c r="V301" s="1" t="s">
        <v>14205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6969</v>
      </c>
      <c r="H302" s="1" t="s">
        <v>8582</v>
      </c>
      <c r="I302" s="1" t="s">
        <v>10170</v>
      </c>
      <c r="J302" s="1"/>
      <c r="K302" s="1" t="s">
        <v>11514</v>
      </c>
      <c r="L302" s="1" t="s">
        <v>300</v>
      </c>
      <c r="M302" s="1" t="s">
        <v>11814</v>
      </c>
      <c r="N302" s="1" t="s">
        <v>13186</v>
      </c>
      <c r="O302" s="1" t="s">
        <v>300</v>
      </c>
      <c r="P302" s="1" t="s">
        <v>13188</v>
      </c>
      <c r="Q302" s="1" t="s">
        <v>13188</v>
      </c>
      <c r="R302" s="1" t="s">
        <v>14193</v>
      </c>
      <c r="S302" s="1" t="s">
        <v>300</v>
      </c>
      <c r="T302" s="1"/>
      <c r="U302" s="1"/>
      <c r="V302" s="1" t="s">
        <v>14205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6970</v>
      </c>
      <c r="H303" s="1" t="s">
        <v>8587</v>
      </c>
      <c r="I303" s="1" t="s">
        <v>10171</v>
      </c>
      <c r="J303" s="1"/>
      <c r="K303" s="1" t="s">
        <v>11514</v>
      </c>
      <c r="L303" s="1" t="s">
        <v>301</v>
      </c>
      <c r="M303" s="1" t="s">
        <v>11815</v>
      </c>
      <c r="N303" s="1" t="s">
        <v>13186</v>
      </c>
      <c r="O303" s="1" t="s">
        <v>301</v>
      </c>
      <c r="P303" s="1" t="s">
        <v>13188</v>
      </c>
      <c r="Q303" s="1" t="s">
        <v>13188</v>
      </c>
      <c r="R303" s="1" t="s">
        <v>14193</v>
      </c>
      <c r="S303" s="1" t="s">
        <v>301</v>
      </c>
      <c r="T303" s="1"/>
      <c r="U303" s="1"/>
      <c r="V303" s="1" t="s">
        <v>14205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6971</v>
      </c>
      <c r="H304" s="1" t="s">
        <v>8581</v>
      </c>
      <c r="I304" s="1" t="s">
        <v>10172</v>
      </c>
      <c r="J304" s="1"/>
      <c r="K304" s="1" t="s">
        <v>11514</v>
      </c>
      <c r="L304" s="1" t="s">
        <v>302</v>
      </c>
      <c r="M304" s="1" t="s">
        <v>11816</v>
      </c>
      <c r="N304" s="1" t="s">
        <v>13186</v>
      </c>
      <c r="O304" s="1" t="s">
        <v>302</v>
      </c>
      <c r="P304" s="1" t="s">
        <v>13188</v>
      </c>
      <c r="Q304" s="1" t="s">
        <v>13188</v>
      </c>
      <c r="R304" s="1" t="s">
        <v>14193</v>
      </c>
      <c r="S304" s="1" t="s">
        <v>302</v>
      </c>
      <c r="T304" s="1"/>
      <c r="U304" s="1"/>
      <c r="V304" s="1" t="s">
        <v>14205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6972</v>
      </c>
      <c r="H305" s="1" t="s">
        <v>8588</v>
      </c>
      <c r="I305" s="1" t="s">
        <v>10173</v>
      </c>
      <c r="J305" s="1"/>
      <c r="K305" s="1" t="s">
        <v>11514</v>
      </c>
      <c r="L305" s="1" t="s">
        <v>303</v>
      </c>
      <c r="M305" s="1" t="s">
        <v>11817</v>
      </c>
      <c r="N305" s="1" t="s">
        <v>13186</v>
      </c>
      <c r="O305" s="1" t="s">
        <v>303</v>
      </c>
      <c r="P305" s="1" t="s">
        <v>13188</v>
      </c>
      <c r="Q305" s="1" t="s">
        <v>13188</v>
      </c>
      <c r="R305" s="1" t="s">
        <v>14193</v>
      </c>
      <c r="S305" s="1" t="s">
        <v>303</v>
      </c>
      <c r="T305" s="1"/>
      <c r="U305" s="1"/>
      <c r="V305" s="1" t="s">
        <v>14205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6973</v>
      </c>
      <c r="H306" s="1" t="s">
        <v>8589</v>
      </c>
      <c r="I306" s="1" t="s">
        <v>10174</v>
      </c>
      <c r="J306" s="1"/>
      <c r="K306" s="1" t="s">
        <v>11514</v>
      </c>
      <c r="L306" s="1" t="s">
        <v>304</v>
      </c>
      <c r="M306" s="1" t="s">
        <v>11818</v>
      </c>
      <c r="N306" s="1" t="s">
        <v>13186</v>
      </c>
      <c r="O306" s="1" t="s">
        <v>304</v>
      </c>
      <c r="P306" s="1" t="s">
        <v>13188</v>
      </c>
      <c r="Q306" s="1" t="s">
        <v>13188</v>
      </c>
      <c r="R306" s="1" t="s">
        <v>14193</v>
      </c>
      <c r="S306" s="1" t="s">
        <v>304</v>
      </c>
      <c r="T306" s="1"/>
      <c r="U306" s="1"/>
      <c r="V306" s="1" t="s">
        <v>14205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6974</v>
      </c>
      <c r="H307" s="1" t="s">
        <v>8590</v>
      </c>
      <c r="I307" s="1" t="s">
        <v>10175</v>
      </c>
      <c r="J307" s="1"/>
      <c r="K307" s="1" t="s">
        <v>11514</v>
      </c>
      <c r="L307" s="1" t="s">
        <v>305</v>
      </c>
      <c r="M307" s="1" t="s">
        <v>11819</v>
      </c>
      <c r="N307" s="1" t="s">
        <v>13186</v>
      </c>
      <c r="O307" s="1" t="s">
        <v>305</v>
      </c>
      <c r="P307" s="1" t="s">
        <v>13188</v>
      </c>
      <c r="Q307" s="1" t="s">
        <v>13188</v>
      </c>
      <c r="R307" s="1" t="s">
        <v>14193</v>
      </c>
      <c r="S307" s="1" t="s">
        <v>305</v>
      </c>
      <c r="T307" s="1"/>
      <c r="U307" s="1"/>
      <c r="V307" s="1" t="s">
        <v>14205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6975</v>
      </c>
      <c r="H308" s="1" t="s">
        <v>8591</v>
      </c>
      <c r="I308" s="1" t="s">
        <v>10176</v>
      </c>
      <c r="J308" s="1"/>
      <c r="K308" s="1" t="s">
        <v>11514</v>
      </c>
      <c r="L308" s="1" t="s">
        <v>306</v>
      </c>
      <c r="M308" s="1" t="s">
        <v>11820</v>
      </c>
      <c r="N308" s="1" t="s">
        <v>13186</v>
      </c>
      <c r="O308" s="1" t="s">
        <v>306</v>
      </c>
      <c r="P308" s="1" t="s">
        <v>13188</v>
      </c>
      <c r="Q308" s="1" t="s">
        <v>13188</v>
      </c>
      <c r="R308" s="1" t="s">
        <v>14193</v>
      </c>
      <c r="S308" s="1" t="s">
        <v>306</v>
      </c>
      <c r="T308" s="1"/>
      <c r="U308" s="1"/>
      <c r="V308" s="1" t="s">
        <v>14205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6976</v>
      </c>
      <c r="H309" s="1" t="s">
        <v>8592</v>
      </c>
      <c r="I309" s="1" t="s">
        <v>10177</v>
      </c>
      <c r="J309" s="1"/>
      <c r="K309" s="1" t="s">
        <v>11514</v>
      </c>
      <c r="L309" s="1" t="s">
        <v>307</v>
      </c>
      <c r="M309" s="1" t="s">
        <v>11821</v>
      </c>
      <c r="N309" s="1" t="s">
        <v>13186</v>
      </c>
      <c r="O309" s="1" t="s">
        <v>307</v>
      </c>
      <c r="P309" s="1" t="s">
        <v>13188</v>
      </c>
      <c r="Q309" s="1" t="s">
        <v>13188</v>
      </c>
      <c r="R309" s="1" t="s">
        <v>14193</v>
      </c>
      <c r="S309" s="1" t="s">
        <v>307</v>
      </c>
      <c r="T309" s="1"/>
      <c r="U309" s="1"/>
      <c r="V309" s="1" t="s">
        <v>14205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6977</v>
      </c>
      <c r="H310" s="1" t="s">
        <v>8593</v>
      </c>
      <c r="I310" s="1" t="s">
        <v>10178</v>
      </c>
      <c r="J310" s="1"/>
      <c r="K310" s="1" t="s">
        <v>11514</v>
      </c>
      <c r="L310" s="1" t="s">
        <v>308</v>
      </c>
      <c r="M310" s="1" t="s">
        <v>11822</v>
      </c>
      <c r="N310" s="1" t="s">
        <v>13186</v>
      </c>
      <c r="O310" s="1" t="s">
        <v>308</v>
      </c>
      <c r="P310" s="1" t="s">
        <v>13188</v>
      </c>
      <c r="Q310" s="1" t="s">
        <v>13188</v>
      </c>
      <c r="R310" s="1" t="s">
        <v>14193</v>
      </c>
      <c r="S310" s="1" t="s">
        <v>308</v>
      </c>
      <c r="T310" s="1"/>
      <c r="U310" s="1"/>
      <c r="V310" s="1" t="s">
        <v>14205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6978</v>
      </c>
      <c r="H311" s="1" t="s">
        <v>8594</v>
      </c>
      <c r="I311" s="1" t="s">
        <v>10179</v>
      </c>
      <c r="J311" s="1"/>
      <c r="K311" s="1" t="s">
        <v>11514</v>
      </c>
      <c r="L311" s="1" t="s">
        <v>309</v>
      </c>
      <c r="M311" s="1" t="s">
        <v>11823</v>
      </c>
      <c r="N311" s="1" t="s">
        <v>13186</v>
      </c>
      <c r="O311" s="1" t="s">
        <v>309</v>
      </c>
      <c r="P311" s="1" t="s">
        <v>13188</v>
      </c>
      <c r="Q311" s="1" t="s">
        <v>13188</v>
      </c>
      <c r="R311" s="1" t="s">
        <v>14193</v>
      </c>
      <c r="S311" s="1" t="s">
        <v>309</v>
      </c>
      <c r="T311" s="1"/>
      <c r="U311" s="1"/>
      <c r="V311" s="1" t="s">
        <v>14205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6979</v>
      </c>
      <c r="H312" s="1" t="s">
        <v>8595</v>
      </c>
      <c r="I312" s="1" t="s">
        <v>10180</v>
      </c>
      <c r="J312" s="1"/>
      <c r="K312" s="1" t="s">
        <v>11514</v>
      </c>
      <c r="L312" s="1" t="s">
        <v>310</v>
      </c>
      <c r="M312" s="1" t="s">
        <v>11824</v>
      </c>
      <c r="N312" s="1" t="s">
        <v>13186</v>
      </c>
      <c r="O312" s="1" t="s">
        <v>310</v>
      </c>
      <c r="P312" s="1" t="s">
        <v>13188</v>
      </c>
      <c r="Q312" s="1" t="s">
        <v>13188</v>
      </c>
      <c r="R312" s="1" t="s">
        <v>14193</v>
      </c>
      <c r="S312" s="1" t="s">
        <v>310</v>
      </c>
      <c r="T312" s="1"/>
      <c r="U312" s="1"/>
      <c r="V312" s="1" t="s">
        <v>14205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6980</v>
      </c>
      <c r="H313" s="1" t="s">
        <v>8596</v>
      </c>
      <c r="I313" s="1" t="s">
        <v>10181</v>
      </c>
      <c r="J313" s="1"/>
      <c r="K313" s="1" t="s">
        <v>11514</v>
      </c>
      <c r="L313" s="1" t="s">
        <v>311</v>
      </c>
      <c r="M313" s="1" t="s">
        <v>11825</v>
      </c>
      <c r="N313" s="1" t="s">
        <v>13186</v>
      </c>
      <c r="O313" s="1" t="s">
        <v>311</v>
      </c>
      <c r="P313" s="1" t="s">
        <v>13189</v>
      </c>
      <c r="Q313" s="1" t="s">
        <v>13199</v>
      </c>
      <c r="R313" s="1" t="s">
        <v>14193</v>
      </c>
      <c r="S313" s="1" t="s">
        <v>311</v>
      </c>
      <c r="T313" s="1" t="s">
        <v>14195</v>
      </c>
      <c r="U313" s="1"/>
      <c r="V313" s="1" t="s">
        <v>14205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6981</v>
      </c>
      <c r="H314" s="1" t="s">
        <v>8597</v>
      </c>
      <c r="I314" s="1" t="s">
        <v>10182</v>
      </c>
      <c r="J314" s="1"/>
      <c r="K314" s="1" t="s">
        <v>11514</v>
      </c>
      <c r="L314" s="1" t="s">
        <v>312</v>
      </c>
      <c r="M314" s="1" t="s">
        <v>11826</v>
      </c>
      <c r="N314" s="1" t="s">
        <v>13186</v>
      </c>
      <c r="O314" s="1" t="s">
        <v>312</v>
      </c>
      <c r="P314" s="1" t="s">
        <v>13189</v>
      </c>
      <c r="Q314" s="1" t="s">
        <v>13200</v>
      </c>
      <c r="R314" s="1" t="s">
        <v>14193</v>
      </c>
      <c r="S314" s="1" t="s">
        <v>312</v>
      </c>
      <c r="T314" s="1"/>
      <c r="U314" s="1"/>
      <c r="V314" s="1" t="s">
        <v>14205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6982</v>
      </c>
      <c r="H315" s="1" t="s">
        <v>8598</v>
      </c>
      <c r="I315" s="1" t="s">
        <v>10183</v>
      </c>
      <c r="J315" s="1"/>
      <c r="K315" s="1" t="s">
        <v>11514</v>
      </c>
      <c r="L315" s="1" t="s">
        <v>313</v>
      </c>
      <c r="M315" s="1" t="s">
        <v>11827</v>
      </c>
      <c r="N315" s="1" t="s">
        <v>13186</v>
      </c>
      <c r="O315" s="1" t="s">
        <v>313</v>
      </c>
      <c r="P315" s="1" t="s">
        <v>13189</v>
      </c>
      <c r="Q315" s="1" t="s">
        <v>13201</v>
      </c>
      <c r="R315" s="1" t="s">
        <v>14193</v>
      </c>
      <c r="S315" s="1" t="s">
        <v>313</v>
      </c>
      <c r="T315" s="1"/>
      <c r="U315" s="1"/>
      <c r="V315" s="1" t="s">
        <v>14205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6983</v>
      </c>
      <c r="H316" s="1" t="s">
        <v>8599</v>
      </c>
      <c r="I316" s="1" t="s">
        <v>10184</v>
      </c>
      <c r="J316" s="1"/>
      <c r="K316" s="1" t="s">
        <v>11514</v>
      </c>
      <c r="L316" s="1" t="s">
        <v>314</v>
      </c>
      <c r="M316" s="1" t="s">
        <v>11828</v>
      </c>
      <c r="N316" s="1" t="s">
        <v>13186</v>
      </c>
      <c r="O316" s="1" t="s">
        <v>314</v>
      </c>
      <c r="P316" s="1" t="s">
        <v>13189</v>
      </c>
      <c r="Q316" s="1" t="s">
        <v>13202</v>
      </c>
      <c r="R316" s="1" t="s">
        <v>14193</v>
      </c>
      <c r="S316" s="1" t="s">
        <v>314</v>
      </c>
      <c r="T316" s="1"/>
      <c r="U316" s="1"/>
      <c r="V316" s="1" t="s">
        <v>14205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6984</v>
      </c>
      <c r="H317" s="1" t="s">
        <v>8600</v>
      </c>
      <c r="I317" s="1" t="s">
        <v>10185</v>
      </c>
      <c r="J317" s="1"/>
      <c r="K317" s="1" t="s">
        <v>11514</v>
      </c>
      <c r="L317" s="1" t="s">
        <v>315</v>
      </c>
      <c r="M317" s="1" t="s">
        <v>11829</v>
      </c>
      <c r="N317" s="1" t="s">
        <v>13186</v>
      </c>
      <c r="O317" s="1" t="s">
        <v>315</v>
      </c>
      <c r="P317" s="1" t="s">
        <v>13189</v>
      </c>
      <c r="Q317" s="1" t="s">
        <v>13203</v>
      </c>
      <c r="R317" s="1" t="s">
        <v>14193</v>
      </c>
      <c r="S317" s="1" t="s">
        <v>315</v>
      </c>
      <c r="T317" s="1"/>
      <c r="U317" s="1"/>
      <c r="V317" s="1" t="s">
        <v>14205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5369</v>
      </c>
      <c r="G318" s="1" t="s">
        <v>6985</v>
      </c>
      <c r="H318" s="1" t="s">
        <v>8601</v>
      </c>
      <c r="I318" s="1" t="s">
        <v>10186</v>
      </c>
      <c r="J318" s="1"/>
      <c r="K318" s="1" t="s">
        <v>11514</v>
      </c>
      <c r="L318" s="1" t="s">
        <v>316</v>
      </c>
      <c r="M318" s="1" t="s">
        <v>11830</v>
      </c>
      <c r="N318" s="1" t="s">
        <v>13186</v>
      </c>
      <c r="O318" s="1" t="s">
        <v>316</v>
      </c>
      <c r="P318" s="1" t="s">
        <v>13189</v>
      </c>
      <c r="Q318" s="1" t="s">
        <v>13204</v>
      </c>
      <c r="R318" s="1" t="s">
        <v>14193</v>
      </c>
      <c r="S318" s="1" t="s">
        <v>316</v>
      </c>
      <c r="T318" s="1"/>
      <c r="U318" s="1"/>
      <c r="V318" s="1" t="s">
        <v>14205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6986</v>
      </c>
      <c r="H319" s="1" t="s">
        <v>8602</v>
      </c>
      <c r="I319" s="1" t="s">
        <v>10187</v>
      </c>
      <c r="J319" s="1"/>
      <c r="K319" s="1" t="s">
        <v>11514</v>
      </c>
      <c r="L319" s="1" t="s">
        <v>317</v>
      </c>
      <c r="M319" s="1" t="s">
        <v>11831</v>
      </c>
      <c r="N319" s="1" t="s">
        <v>13186</v>
      </c>
      <c r="O319" s="1" t="s">
        <v>317</v>
      </c>
      <c r="P319" s="1" t="s">
        <v>13189</v>
      </c>
      <c r="Q319" s="1" t="s">
        <v>13205</v>
      </c>
      <c r="R319" s="1" t="s">
        <v>14193</v>
      </c>
      <c r="S319" s="1" t="s">
        <v>317</v>
      </c>
      <c r="T319" s="1"/>
      <c r="U319" s="1"/>
      <c r="V319" s="1" t="s">
        <v>14205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6987</v>
      </c>
      <c r="H320" s="1" t="s">
        <v>8603</v>
      </c>
      <c r="I320" s="1" t="s">
        <v>10188</v>
      </c>
      <c r="J320" s="1"/>
      <c r="K320" s="1" t="s">
        <v>11514</v>
      </c>
      <c r="L320" s="1" t="s">
        <v>318</v>
      </c>
      <c r="M320" s="1" t="s">
        <v>11832</v>
      </c>
      <c r="N320" s="1" t="s">
        <v>13186</v>
      </c>
      <c r="O320" s="1" t="s">
        <v>318</v>
      </c>
      <c r="P320" s="1" t="s">
        <v>13189</v>
      </c>
      <c r="Q320" s="1" t="s">
        <v>13206</v>
      </c>
      <c r="R320" s="1" t="s">
        <v>14193</v>
      </c>
      <c r="S320" s="1" t="s">
        <v>318</v>
      </c>
      <c r="T320" s="1"/>
      <c r="U320" s="1"/>
      <c r="V320" s="1" t="s">
        <v>14205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5372</v>
      </c>
      <c r="G321" s="1" t="s">
        <v>6988</v>
      </c>
      <c r="H321" s="1" t="s">
        <v>8604</v>
      </c>
      <c r="I321" s="1" t="s">
        <v>10189</v>
      </c>
      <c r="J321" s="1"/>
      <c r="K321" s="1" t="s">
        <v>11514</v>
      </c>
      <c r="L321" s="1" t="s">
        <v>319</v>
      </c>
      <c r="M321" s="1" t="s">
        <v>11833</v>
      </c>
      <c r="N321" s="1" t="s">
        <v>13186</v>
      </c>
      <c r="O321" s="1" t="s">
        <v>319</v>
      </c>
      <c r="P321" s="1" t="s">
        <v>13189</v>
      </c>
      <c r="Q321" s="1" t="s">
        <v>13207</v>
      </c>
      <c r="R321" s="1" t="s">
        <v>14193</v>
      </c>
      <c r="S321" s="1" t="s">
        <v>319</v>
      </c>
      <c r="T321" s="1"/>
      <c r="U321" s="1"/>
      <c r="V321" s="1" t="s">
        <v>14205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6989</v>
      </c>
      <c r="H322" s="1" t="s">
        <v>6989</v>
      </c>
      <c r="I322" s="1" t="s">
        <v>10190</v>
      </c>
      <c r="J322" s="1"/>
      <c r="K322" s="1" t="s">
        <v>11514</v>
      </c>
      <c r="L322" s="1" t="s">
        <v>320</v>
      </c>
      <c r="M322" s="1" t="s">
        <v>11834</v>
      </c>
      <c r="N322" s="1" t="s">
        <v>13186</v>
      </c>
      <c r="O322" s="1" t="s">
        <v>320</v>
      </c>
      <c r="P322" s="1" t="s">
        <v>13189</v>
      </c>
      <c r="Q322" s="1" t="s">
        <v>13208</v>
      </c>
      <c r="R322" s="1" t="s">
        <v>14193</v>
      </c>
      <c r="S322" s="1" t="s">
        <v>320</v>
      </c>
      <c r="T322" s="1"/>
      <c r="U322" s="1"/>
      <c r="V322" s="1" t="s">
        <v>14205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6990</v>
      </c>
      <c r="H323" s="1" t="s">
        <v>8605</v>
      </c>
      <c r="I323" s="1" t="s">
        <v>10191</v>
      </c>
      <c r="J323" s="1"/>
      <c r="K323" s="1" t="s">
        <v>11514</v>
      </c>
      <c r="L323" s="1" t="s">
        <v>321</v>
      </c>
      <c r="M323" s="1" t="s">
        <v>11835</v>
      </c>
      <c r="N323" s="1" t="s">
        <v>13186</v>
      </c>
      <c r="O323" s="1" t="s">
        <v>321</v>
      </c>
      <c r="P323" s="1" t="s">
        <v>13189</v>
      </c>
      <c r="Q323" s="1" t="s">
        <v>13209</v>
      </c>
      <c r="R323" s="1" t="s">
        <v>14193</v>
      </c>
      <c r="S323" s="1" t="s">
        <v>321</v>
      </c>
      <c r="T323" s="1"/>
      <c r="U323" s="1"/>
      <c r="V323" s="1" t="s">
        <v>14205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6991</v>
      </c>
      <c r="H324" s="1" t="s">
        <v>8606</v>
      </c>
      <c r="I324" s="1" t="s">
        <v>10192</v>
      </c>
      <c r="J324" s="1"/>
      <c r="K324" s="1" t="s">
        <v>11514</v>
      </c>
      <c r="L324" s="1" t="s">
        <v>322</v>
      </c>
      <c r="M324" s="1" t="s">
        <v>11836</v>
      </c>
      <c r="N324" s="1" t="s">
        <v>13186</v>
      </c>
      <c r="O324" s="1" t="s">
        <v>322</v>
      </c>
      <c r="P324" s="1" t="s">
        <v>13189</v>
      </c>
      <c r="Q324" s="1" t="s">
        <v>13210</v>
      </c>
      <c r="R324" s="1" t="s">
        <v>14193</v>
      </c>
      <c r="S324" s="1" t="s">
        <v>322</v>
      </c>
      <c r="T324" s="1"/>
      <c r="U324" s="1"/>
      <c r="V324" s="1" t="s">
        <v>14205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6992</v>
      </c>
      <c r="H325" s="1" t="s">
        <v>8607</v>
      </c>
      <c r="I325" s="1" t="s">
        <v>10193</v>
      </c>
      <c r="J325" s="1"/>
      <c r="K325" s="1" t="s">
        <v>11514</v>
      </c>
      <c r="L325" s="1" t="s">
        <v>323</v>
      </c>
      <c r="M325" s="1" t="s">
        <v>11837</v>
      </c>
      <c r="N325" s="1" t="s">
        <v>13186</v>
      </c>
      <c r="O325" s="1" t="s">
        <v>323</v>
      </c>
      <c r="P325" s="1" t="s">
        <v>13189</v>
      </c>
      <c r="Q325" s="1" t="s">
        <v>13211</v>
      </c>
      <c r="R325" s="1" t="s">
        <v>14193</v>
      </c>
      <c r="S325" s="1" t="s">
        <v>323</v>
      </c>
      <c r="T325" s="1"/>
      <c r="U325" s="1"/>
      <c r="V325" s="1" t="s">
        <v>14205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6993</v>
      </c>
      <c r="H326" s="1" t="s">
        <v>8592</v>
      </c>
      <c r="I326" s="1" t="s">
        <v>10194</v>
      </c>
      <c r="J326" s="1"/>
      <c r="K326" s="1" t="s">
        <v>11514</v>
      </c>
      <c r="L326" s="1" t="s">
        <v>324</v>
      </c>
      <c r="M326" s="1" t="s">
        <v>11838</v>
      </c>
      <c r="N326" s="1" t="s">
        <v>13186</v>
      </c>
      <c r="O326" s="1" t="s">
        <v>324</v>
      </c>
      <c r="P326" s="1" t="s">
        <v>13189</v>
      </c>
      <c r="Q326" s="1" t="s">
        <v>13212</v>
      </c>
      <c r="R326" s="1" t="s">
        <v>14193</v>
      </c>
      <c r="S326" s="1" t="s">
        <v>324</v>
      </c>
      <c r="T326" s="1"/>
      <c r="U326" s="1"/>
      <c r="V326" s="1" t="s">
        <v>14205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6994</v>
      </c>
      <c r="H327" s="1" t="s">
        <v>8608</v>
      </c>
      <c r="I327" s="1" t="s">
        <v>10195</v>
      </c>
      <c r="J327" s="1"/>
      <c r="K327" s="1" t="s">
        <v>11514</v>
      </c>
      <c r="L327" s="1" t="s">
        <v>325</v>
      </c>
      <c r="M327" s="1" t="s">
        <v>11839</v>
      </c>
      <c r="N327" s="1" t="s">
        <v>13186</v>
      </c>
      <c r="O327" s="1" t="s">
        <v>325</v>
      </c>
      <c r="P327" s="1" t="s">
        <v>13189</v>
      </c>
      <c r="Q327" s="1" t="s">
        <v>13213</v>
      </c>
      <c r="R327" s="1" t="s">
        <v>14193</v>
      </c>
      <c r="S327" s="1" t="s">
        <v>325</v>
      </c>
      <c r="T327" s="1"/>
      <c r="U327" s="1"/>
      <c r="V327" s="1" t="s">
        <v>14205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6995</v>
      </c>
      <c r="H328" s="1" t="s">
        <v>8609</v>
      </c>
      <c r="I328" s="1" t="s">
        <v>10196</v>
      </c>
      <c r="J328" s="1"/>
      <c r="K328" s="1" t="s">
        <v>11514</v>
      </c>
      <c r="L328" s="1" t="s">
        <v>326</v>
      </c>
      <c r="M328" s="1" t="s">
        <v>11840</v>
      </c>
      <c r="N328" s="1" t="s">
        <v>13186</v>
      </c>
      <c r="O328" s="1" t="s">
        <v>326</v>
      </c>
      <c r="P328" s="1" t="s">
        <v>13189</v>
      </c>
      <c r="Q328" s="1" t="s">
        <v>13214</v>
      </c>
      <c r="R328" s="1" t="s">
        <v>14193</v>
      </c>
      <c r="S328" s="1" t="s">
        <v>326</v>
      </c>
      <c r="T328" s="1"/>
      <c r="U328" s="1"/>
      <c r="V328" s="1" t="s">
        <v>14205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6996</v>
      </c>
      <c r="H329" s="1" t="s">
        <v>8607</v>
      </c>
      <c r="I329" s="1" t="s">
        <v>10197</v>
      </c>
      <c r="J329" s="1"/>
      <c r="K329" s="1" t="s">
        <v>11514</v>
      </c>
      <c r="L329" s="1" t="s">
        <v>327</v>
      </c>
      <c r="M329" s="1" t="s">
        <v>11841</v>
      </c>
      <c r="N329" s="1" t="s">
        <v>13186</v>
      </c>
      <c r="O329" s="1" t="s">
        <v>327</v>
      </c>
      <c r="P329" s="1" t="s">
        <v>13189</v>
      </c>
      <c r="Q329" s="1" t="s">
        <v>13211</v>
      </c>
      <c r="R329" s="1" t="s">
        <v>14193</v>
      </c>
      <c r="S329" s="1" t="s">
        <v>327</v>
      </c>
      <c r="T329" s="1"/>
      <c r="U329" s="1"/>
      <c r="V329" s="1" t="s">
        <v>14205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6997</v>
      </c>
      <c r="H330" s="1" t="s">
        <v>8610</v>
      </c>
      <c r="I330" s="1" t="s">
        <v>10198</v>
      </c>
      <c r="J330" s="1"/>
      <c r="K330" s="1" t="s">
        <v>11514</v>
      </c>
      <c r="L330" s="1" t="s">
        <v>328</v>
      </c>
      <c r="M330" s="1" t="s">
        <v>11842</v>
      </c>
      <c r="N330" s="1" t="s">
        <v>13186</v>
      </c>
      <c r="O330" s="1" t="s">
        <v>328</v>
      </c>
      <c r="P330" s="1" t="s">
        <v>13189</v>
      </c>
      <c r="Q330" s="1" t="s">
        <v>13215</v>
      </c>
      <c r="R330" s="1" t="s">
        <v>14193</v>
      </c>
      <c r="S330" s="1" t="s">
        <v>328</v>
      </c>
      <c r="T330" s="1"/>
      <c r="U330" s="1"/>
      <c r="V330" s="1" t="s">
        <v>14205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6998</v>
      </c>
      <c r="H331" s="1" t="s">
        <v>8606</v>
      </c>
      <c r="I331" s="1" t="s">
        <v>10199</v>
      </c>
      <c r="J331" s="1"/>
      <c r="K331" s="1" t="s">
        <v>11514</v>
      </c>
      <c r="L331" s="1" t="s">
        <v>329</v>
      </c>
      <c r="M331" s="1" t="s">
        <v>11843</v>
      </c>
      <c r="N331" s="1" t="s">
        <v>13186</v>
      </c>
      <c r="O331" s="1" t="s">
        <v>329</v>
      </c>
      <c r="P331" s="1" t="s">
        <v>13189</v>
      </c>
      <c r="Q331" s="1" t="s">
        <v>13210</v>
      </c>
      <c r="R331" s="1" t="s">
        <v>14193</v>
      </c>
      <c r="S331" s="1" t="s">
        <v>329</v>
      </c>
      <c r="T331" s="1"/>
      <c r="U331" s="1"/>
      <c r="V331" s="1" t="s">
        <v>14205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6999</v>
      </c>
      <c r="H332" s="1" t="s">
        <v>8611</v>
      </c>
      <c r="I332" s="1" t="s">
        <v>10200</v>
      </c>
      <c r="J332" s="1"/>
      <c r="K332" s="1" t="s">
        <v>11514</v>
      </c>
      <c r="L332" s="1" t="s">
        <v>330</v>
      </c>
      <c r="M332" s="1" t="s">
        <v>11844</v>
      </c>
      <c r="N332" s="1" t="s">
        <v>13186</v>
      </c>
      <c r="O332" s="1" t="s">
        <v>330</v>
      </c>
      <c r="P332" s="1" t="s">
        <v>13189</v>
      </c>
      <c r="Q332" s="1" t="s">
        <v>13216</v>
      </c>
      <c r="R332" s="1" t="s">
        <v>14193</v>
      </c>
      <c r="S332" s="1" t="s">
        <v>330</v>
      </c>
      <c r="T332" s="1"/>
      <c r="U332" s="1"/>
      <c r="V332" s="1" t="s">
        <v>14205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7000</v>
      </c>
      <c r="H333" s="1" t="s">
        <v>8612</v>
      </c>
      <c r="I333" s="1" t="s">
        <v>10201</v>
      </c>
      <c r="J333" s="1"/>
      <c r="K333" s="1" t="s">
        <v>11514</v>
      </c>
      <c r="L333" s="1" t="s">
        <v>331</v>
      </c>
      <c r="M333" s="1" t="s">
        <v>11845</v>
      </c>
      <c r="N333" s="1" t="s">
        <v>13186</v>
      </c>
      <c r="O333" s="1" t="s">
        <v>331</v>
      </c>
      <c r="P333" s="1" t="s">
        <v>13189</v>
      </c>
      <c r="Q333" s="1" t="s">
        <v>13217</v>
      </c>
      <c r="R333" s="1" t="s">
        <v>14193</v>
      </c>
      <c r="S333" s="1" t="s">
        <v>331</v>
      </c>
      <c r="T333" s="1"/>
      <c r="U333" s="1"/>
      <c r="V333" s="1" t="s">
        <v>14205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7001</v>
      </c>
      <c r="H334" s="1" t="s">
        <v>8613</v>
      </c>
      <c r="I334" s="1" t="s">
        <v>10202</v>
      </c>
      <c r="J334" s="1"/>
      <c r="K334" s="1" t="s">
        <v>11514</v>
      </c>
      <c r="L334" s="1" t="s">
        <v>332</v>
      </c>
      <c r="M334" s="1" t="s">
        <v>11846</v>
      </c>
      <c r="N334" s="1" t="s">
        <v>13186</v>
      </c>
      <c r="O334" s="1" t="s">
        <v>332</v>
      </c>
      <c r="P334" s="1" t="s">
        <v>13189</v>
      </c>
      <c r="Q334" s="1" t="s">
        <v>13218</v>
      </c>
      <c r="R334" s="1" t="s">
        <v>14193</v>
      </c>
      <c r="S334" s="1" t="s">
        <v>332</v>
      </c>
      <c r="T334" s="1"/>
      <c r="U334" s="1"/>
      <c r="V334" s="1" t="s">
        <v>14205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3720</v>
      </c>
      <c r="G335" s="1" t="s">
        <v>7002</v>
      </c>
      <c r="H335" s="1" t="s">
        <v>8614</v>
      </c>
      <c r="I335" s="1" t="s">
        <v>10203</v>
      </c>
      <c r="J335" s="1"/>
      <c r="K335" s="1" t="s">
        <v>11514</v>
      </c>
      <c r="L335" s="1" t="s">
        <v>333</v>
      </c>
      <c r="M335" s="1" t="s">
        <v>11847</v>
      </c>
      <c r="N335" s="1" t="s">
        <v>13186</v>
      </c>
      <c r="O335" s="1" t="s">
        <v>333</v>
      </c>
      <c r="P335" s="1" t="s">
        <v>13189</v>
      </c>
      <c r="Q335" s="1" t="s">
        <v>13219</v>
      </c>
      <c r="R335" s="1" t="s">
        <v>14193</v>
      </c>
      <c r="S335" s="1" t="s">
        <v>333</v>
      </c>
      <c r="T335" s="1"/>
      <c r="U335" s="1"/>
      <c r="V335" s="1" t="s">
        <v>14205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7003</v>
      </c>
      <c r="H336" s="1" t="s">
        <v>8615</v>
      </c>
      <c r="I336" s="1" t="s">
        <v>10204</v>
      </c>
      <c r="J336" s="1"/>
      <c r="K336" s="1" t="s">
        <v>11514</v>
      </c>
      <c r="L336" s="1" t="s">
        <v>334</v>
      </c>
      <c r="M336" s="1" t="s">
        <v>11848</v>
      </c>
      <c r="N336" s="1" t="s">
        <v>13186</v>
      </c>
      <c r="O336" s="1" t="s">
        <v>334</v>
      </c>
      <c r="P336" s="1" t="s">
        <v>13189</v>
      </c>
      <c r="Q336" s="1" t="s">
        <v>13220</v>
      </c>
      <c r="R336" s="1" t="s">
        <v>14193</v>
      </c>
      <c r="S336" s="1" t="s">
        <v>334</v>
      </c>
      <c r="T336" s="1"/>
      <c r="U336" s="1"/>
      <c r="V336" s="1" t="s">
        <v>14205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7004</v>
      </c>
      <c r="H337" s="1" t="s">
        <v>8616</v>
      </c>
      <c r="I337" s="1" t="s">
        <v>10205</v>
      </c>
      <c r="J337" s="1"/>
      <c r="K337" s="1" t="s">
        <v>11514</v>
      </c>
      <c r="L337" s="1" t="s">
        <v>335</v>
      </c>
      <c r="M337" s="1" t="s">
        <v>11849</v>
      </c>
      <c r="N337" s="1" t="s">
        <v>13186</v>
      </c>
      <c r="O337" s="1" t="s">
        <v>335</v>
      </c>
      <c r="P337" s="1" t="s">
        <v>13189</v>
      </c>
      <c r="Q337" s="1" t="s">
        <v>13221</v>
      </c>
      <c r="R337" s="1" t="s">
        <v>14193</v>
      </c>
      <c r="S337" s="1" t="s">
        <v>335</v>
      </c>
      <c r="T337" s="1"/>
      <c r="U337" s="1"/>
      <c r="V337" s="1" t="s">
        <v>14205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7005</v>
      </c>
      <c r="H338" s="1" t="s">
        <v>8617</v>
      </c>
      <c r="I338" s="1" t="s">
        <v>10206</v>
      </c>
      <c r="J338" s="1"/>
      <c r="K338" s="1" t="s">
        <v>11514</v>
      </c>
      <c r="L338" s="1" t="s">
        <v>336</v>
      </c>
      <c r="M338" s="1" t="s">
        <v>11850</v>
      </c>
      <c r="N338" s="1" t="s">
        <v>13186</v>
      </c>
      <c r="O338" s="1" t="s">
        <v>336</v>
      </c>
      <c r="P338" s="1" t="s">
        <v>13189</v>
      </c>
      <c r="Q338" s="1" t="s">
        <v>13222</v>
      </c>
      <c r="R338" s="1" t="s">
        <v>14193</v>
      </c>
      <c r="S338" s="1" t="s">
        <v>336</v>
      </c>
      <c r="T338" s="1"/>
      <c r="U338" s="1"/>
      <c r="V338" s="1" t="s">
        <v>14205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7006</v>
      </c>
      <c r="H339" s="1" t="s">
        <v>8618</v>
      </c>
      <c r="I339" s="1" t="s">
        <v>10207</v>
      </c>
      <c r="J339" s="1"/>
      <c r="K339" s="1" t="s">
        <v>11514</v>
      </c>
      <c r="L339" s="1" t="s">
        <v>337</v>
      </c>
      <c r="M339" s="1" t="s">
        <v>11851</v>
      </c>
      <c r="N339" s="1" t="s">
        <v>13186</v>
      </c>
      <c r="O339" s="1" t="s">
        <v>337</v>
      </c>
      <c r="P339" s="1" t="s">
        <v>13189</v>
      </c>
      <c r="Q339" s="1" t="s">
        <v>13223</v>
      </c>
      <c r="R339" s="1" t="s">
        <v>14193</v>
      </c>
      <c r="S339" s="1" t="s">
        <v>337</v>
      </c>
      <c r="T339" s="1"/>
      <c r="U339" s="1"/>
      <c r="V339" s="1" t="s">
        <v>14205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7007</v>
      </c>
      <c r="H340" s="1" t="s">
        <v>8619</v>
      </c>
      <c r="I340" s="1" t="s">
        <v>10208</v>
      </c>
      <c r="J340" s="1"/>
      <c r="K340" s="1" t="s">
        <v>11514</v>
      </c>
      <c r="L340" s="1" t="s">
        <v>338</v>
      </c>
      <c r="M340" s="1" t="s">
        <v>11852</v>
      </c>
      <c r="N340" s="1" t="s">
        <v>13186</v>
      </c>
      <c r="O340" s="1" t="s">
        <v>338</v>
      </c>
      <c r="P340" s="1" t="s">
        <v>13189</v>
      </c>
      <c r="Q340" s="1" t="s">
        <v>13224</v>
      </c>
      <c r="R340" s="1" t="s">
        <v>14193</v>
      </c>
      <c r="S340" s="1" t="s">
        <v>338</v>
      </c>
      <c r="T340" s="1"/>
      <c r="U340" s="1"/>
      <c r="V340" s="1" t="s">
        <v>14205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7008</v>
      </c>
      <c r="H341" s="1" t="s">
        <v>8620</v>
      </c>
      <c r="I341" s="1" t="s">
        <v>10209</v>
      </c>
      <c r="J341" s="1"/>
      <c r="K341" s="1" t="s">
        <v>11514</v>
      </c>
      <c r="L341" s="1" t="s">
        <v>339</v>
      </c>
      <c r="M341" s="1" t="s">
        <v>11853</v>
      </c>
      <c r="N341" s="1" t="s">
        <v>13186</v>
      </c>
      <c r="O341" s="1" t="s">
        <v>339</v>
      </c>
      <c r="P341" s="1" t="s">
        <v>13189</v>
      </c>
      <c r="Q341" s="1" t="s">
        <v>13225</v>
      </c>
      <c r="R341" s="1" t="s">
        <v>14193</v>
      </c>
      <c r="S341" s="1" t="s">
        <v>339</v>
      </c>
      <c r="T341" s="1"/>
      <c r="U341" s="1"/>
      <c r="V341" s="1" t="s">
        <v>14205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7009</v>
      </c>
      <c r="H342" s="1" t="s">
        <v>8621</v>
      </c>
      <c r="I342" s="1" t="s">
        <v>10210</v>
      </c>
      <c r="J342" s="1"/>
      <c r="K342" s="1" t="s">
        <v>11514</v>
      </c>
      <c r="L342" s="1" t="s">
        <v>340</v>
      </c>
      <c r="M342" s="1" t="s">
        <v>11854</v>
      </c>
      <c r="N342" s="1" t="s">
        <v>13186</v>
      </c>
      <c r="O342" s="1" t="s">
        <v>340</v>
      </c>
      <c r="P342" s="1" t="s">
        <v>13189</v>
      </c>
      <c r="Q342" s="1" t="s">
        <v>13226</v>
      </c>
      <c r="R342" s="1" t="s">
        <v>14193</v>
      </c>
      <c r="S342" s="1" t="s">
        <v>340</v>
      </c>
      <c r="T342" s="1"/>
      <c r="U342" s="1"/>
      <c r="V342" s="1" t="s">
        <v>14205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7010</v>
      </c>
      <c r="H343" s="1" t="s">
        <v>8622</v>
      </c>
      <c r="I343" s="1" t="s">
        <v>10211</v>
      </c>
      <c r="J343" s="1"/>
      <c r="K343" s="1" t="s">
        <v>11514</v>
      </c>
      <c r="L343" s="1" t="s">
        <v>341</v>
      </c>
      <c r="M343" s="1" t="s">
        <v>11855</v>
      </c>
      <c r="N343" s="1" t="s">
        <v>13186</v>
      </c>
      <c r="O343" s="1" t="s">
        <v>341</v>
      </c>
      <c r="P343" s="1" t="s">
        <v>13189</v>
      </c>
      <c r="Q343" s="1" t="s">
        <v>13227</v>
      </c>
      <c r="R343" s="1" t="s">
        <v>14193</v>
      </c>
      <c r="S343" s="1" t="s">
        <v>341</v>
      </c>
      <c r="T343" s="1"/>
      <c r="U343" s="1"/>
      <c r="V343" s="1" t="s">
        <v>14205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7011</v>
      </c>
      <c r="H344" s="1" t="s">
        <v>8623</v>
      </c>
      <c r="I344" s="1" t="s">
        <v>10212</v>
      </c>
      <c r="J344" s="1"/>
      <c r="K344" s="1" t="s">
        <v>11514</v>
      </c>
      <c r="L344" s="1" t="s">
        <v>342</v>
      </c>
      <c r="M344" s="1" t="s">
        <v>11856</v>
      </c>
      <c r="N344" s="1" t="s">
        <v>13186</v>
      </c>
      <c r="O344" s="1" t="s">
        <v>342</v>
      </c>
      <c r="P344" s="1" t="s">
        <v>13189</v>
      </c>
      <c r="Q344" s="1" t="s">
        <v>13228</v>
      </c>
      <c r="R344" s="1" t="s">
        <v>14193</v>
      </c>
      <c r="S344" s="1" t="s">
        <v>342</v>
      </c>
      <c r="T344" s="1"/>
      <c r="U344" s="1"/>
      <c r="V344" s="1" t="s">
        <v>14205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7012</v>
      </c>
      <c r="H345" s="1" t="s">
        <v>8624</v>
      </c>
      <c r="I345" s="1" t="s">
        <v>10213</v>
      </c>
      <c r="J345" s="1"/>
      <c r="K345" s="1" t="s">
        <v>11514</v>
      </c>
      <c r="L345" s="1" t="s">
        <v>343</v>
      </c>
      <c r="M345" s="1" t="s">
        <v>11857</v>
      </c>
      <c r="N345" s="1" t="s">
        <v>13186</v>
      </c>
      <c r="O345" s="1" t="s">
        <v>343</v>
      </c>
      <c r="P345" s="1" t="s">
        <v>13189</v>
      </c>
      <c r="Q345" s="1" t="s">
        <v>13229</v>
      </c>
      <c r="R345" s="1" t="s">
        <v>14193</v>
      </c>
      <c r="S345" s="1" t="s">
        <v>343</v>
      </c>
      <c r="T345" s="1"/>
      <c r="U345" s="1"/>
      <c r="V345" s="1" t="s">
        <v>14205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7013</v>
      </c>
      <c r="H346" s="1" t="s">
        <v>8625</v>
      </c>
      <c r="I346" s="1" t="s">
        <v>10214</v>
      </c>
      <c r="J346" s="1"/>
      <c r="K346" s="1" t="s">
        <v>11514</v>
      </c>
      <c r="L346" s="1" t="s">
        <v>344</v>
      </c>
      <c r="M346" s="1" t="s">
        <v>11858</v>
      </c>
      <c r="N346" s="1" t="s">
        <v>13186</v>
      </c>
      <c r="O346" s="1" t="s">
        <v>344</v>
      </c>
      <c r="P346" s="1" t="s">
        <v>13189</v>
      </c>
      <c r="Q346" s="1" t="s">
        <v>13230</v>
      </c>
      <c r="R346" s="1" t="s">
        <v>14193</v>
      </c>
      <c r="S346" s="1" t="s">
        <v>344</v>
      </c>
      <c r="T346" s="1"/>
      <c r="U346" s="1"/>
      <c r="V346" s="1" t="s">
        <v>14205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7014</v>
      </c>
      <c r="H347" s="1" t="s">
        <v>8626</v>
      </c>
      <c r="I347" s="1" t="s">
        <v>10215</v>
      </c>
      <c r="J347" s="1"/>
      <c r="K347" s="1" t="s">
        <v>11514</v>
      </c>
      <c r="L347" s="1" t="s">
        <v>345</v>
      </c>
      <c r="M347" s="1" t="s">
        <v>11859</v>
      </c>
      <c r="N347" s="1" t="s">
        <v>13186</v>
      </c>
      <c r="O347" s="1" t="s">
        <v>345</v>
      </c>
      <c r="P347" s="1" t="s">
        <v>13189</v>
      </c>
      <c r="Q347" s="1" t="s">
        <v>13231</v>
      </c>
      <c r="R347" s="1" t="s">
        <v>14193</v>
      </c>
      <c r="S347" s="1" t="s">
        <v>345</v>
      </c>
      <c r="T347" s="1"/>
      <c r="U347" s="1"/>
      <c r="V347" s="1" t="s">
        <v>14205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7015</v>
      </c>
      <c r="H348" s="1" t="s">
        <v>8627</v>
      </c>
      <c r="I348" s="1" t="s">
        <v>10216</v>
      </c>
      <c r="J348" s="1"/>
      <c r="K348" s="1" t="s">
        <v>11514</v>
      </c>
      <c r="L348" s="1" t="s">
        <v>346</v>
      </c>
      <c r="M348" s="1" t="s">
        <v>11860</v>
      </c>
      <c r="N348" s="1" t="s">
        <v>13186</v>
      </c>
      <c r="O348" s="1" t="s">
        <v>346</v>
      </c>
      <c r="P348" s="1" t="s">
        <v>13189</v>
      </c>
      <c r="Q348" s="1" t="s">
        <v>13232</v>
      </c>
      <c r="R348" s="1" t="s">
        <v>14193</v>
      </c>
      <c r="S348" s="1" t="s">
        <v>346</v>
      </c>
      <c r="T348" s="1"/>
      <c r="U348" s="1"/>
      <c r="V348" s="1" t="s">
        <v>14205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7016</v>
      </c>
      <c r="H349" s="1" t="s">
        <v>8628</v>
      </c>
      <c r="I349" s="1" t="s">
        <v>10217</v>
      </c>
      <c r="J349" s="1"/>
      <c r="K349" s="1" t="s">
        <v>11514</v>
      </c>
      <c r="L349" s="1" t="s">
        <v>347</v>
      </c>
      <c r="M349" s="1" t="s">
        <v>11861</v>
      </c>
      <c r="N349" s="1" t="s">
        <v>13186</v>
      </c>
      <c r="O349" s="1" t="s">
        <v>347</v>
      </c>
      <c r="P349" s="1" t="s">
        <v>13189</v>
      </c>
      <c r="Q349" s="1" t="s">
        <v>13233</v>
      </c>
      <c r="R349" s="1" t="s">
        <v>14193</v>
      </c>
      <c r="S349" s="1" t="s">
        <v>347</v>
      </c>
      <c r="T349" s="1"/>
      <c r="U349" s="1"/>
      <c r="V349" s="1" t="s">
        <v>14205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7017</v>
      </c>
      <c r="H350" s="1" t="s">
        <v>8629</v>
      </c>
      <c r="I350" s="1" t="s">
        <v>10218</v>
      </c>
      <c r="J350" s="1"/>
      <c r="K350" s="1" t="s">
        <v>11514</v>
      </c>
      <c r="L350" s="1" t="s">
        <v>348</v>
      </c>
      <c r="M350" s="1" t="s">
        <v>11862</v>
      </c>
      <c r="N350" s="1" t="s">
        <v>13186</v>
      </c>
      <c r="O350" s="1" t="s">
        <v>348</v>
      </c>
      <c r="P350" s="1" t="s">
        <v>13189</v>
      </c>
      <c r="Q350" s="1" t="s">
        <v>13234</v>
      </c>
      <c r="R350" s="1" t="s">
        <v>14193</v>
      </c>
      <c r="S350" s="1" t="s">
        <v>348</v>
      </c>
      <c r="T350" s="1"/>
      <c r="U350" s="1"/>
      <c r="V350" s="1" t="s">
        <v>14205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7018</v>
      </c>
      <c r="H351" s="1" t="s">
        <v>8630</v>
      </c>
      <c r="I351" s="1" t="s">
        <v>10219</v>
      </c>
      <c r="J351" s="1"/>
      <c r="K351" s="1" t="s">
        <v>11514</v>
      </c>
      <c r="L351" s="1" t="s">
        <v>349</v>
      </c>
      <c r="M351" s="1" t="s">
        <v>11863</v>
      </c>
      <c r="N351" s="1" t="s">
        <v>13186</v>
      </c>
      <c r="O351" s="1" t="s">
        <v>349</v>
      </c>
      <c r="P351" s="1" t="s">
        <v>13189</v>
      </c>
      <c r="Q351" s="1" t="s">
        <v>13235</v>
      </c>
      <c r="R351" s="1" t="s">
        <v>14193</v>
      </c>
      <c r="S351" s="1" t="s">
        <v>349</v>
      </c>
      <c r="T351" s="1"/>
      <c r="U351" s="1"/>
      <c r="V351" s="1" t="s">
        <v>14205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7019</v>
      </c>
      <c r="H352" s="1" t="s">
        <v>8631</v>
      </c>
      <c r="I352" s="1" t="s">
        <v>10220</v>
      </c>
      <c r="J352" s="1"/>
      <c r="K352" s="1" t="s">
        <v>11514</v>
      </c>
      <c r="L352" s="1" t="s">
        <v>350</v>
      </c>
      <c r="M352" s="1" t="s">
        <v>11864</v>
      </c>
      <c r="N352" s="1" t="s">
        <v>13186</v>
      </c>
      <c r="O352" s="1" t="s">
        <v>350</v>
      </c>
      <c r="P352" s="1" t="s">
        <v>13189</v>
      </c>
      <c r="Q352" s="1" t="s">
        <v>13236</v>
      </c>
      <c r="R352" s="1" t="s">
        <v>14193</v>
      </c>
      <c r="S352" s="1" t="s">
        <v>350</v>
      </c>
      <c r="T352" s="1"/>
      <c r="U352" s="1"/>
      <c r="V352" s="1" t="s">
        <v>14205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7020</v>
      </c>
      <c r="H353" s="1" t="s">
        <v>8632</v>
      </c>
      <c r="I353" s="1" t="s">
        <v>10221</v>
      </c>
      <c r="J353" s="1"/>
      <c r="K353" s="1" t="s">
        <v>11514</v>
      </c>
      <c r="L353" s="1" t="s">
        <v>351</v>
      </c>
      <c r="M353" s="1" t="s">
        <v>11865</v>
      </c>
      <c r="N353" s="1" t="s">
        <v>13186</v>
      </c>
      <c r="O353" s="1" t="s">
        <v>351</v>
      </c>
      <c r="P353" s="1" t="s">
        <v>13189</v>
      </c>
      <c r="Q353" s="1" t="s">
        <v>13237</v>
      </c>
      <c r="R353" s="1" t="s">
        <v>14193</v>
      </c>
      <c r="S353" s="1" t="s">
        <v>351</v>
      </c>
      <c r="T353" s="1"/>
      <c r="U353" s="1"/>
      <c r="V353" s="1" t="s">
        <v>14205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7021</v>
      </c>
      <c r="H354" s="1" t="s">
        <v>8633</v>
      </c>
      <c r="I354" s="1" t="s">
        <v>10222</v>
      </c>
      <c r="J354" s="1"/>
      <c r="K354" s="1" t="s">
        <v>11514</v>
      </c>
      <c r="L354" s="1" t="s">
        <v>352</v>
      </c>
      <c r="M354" s="1" t="s">
        <v>11866</v>
      </c>
      <c r="N354" s="1" t="s">
        <v>13186</v>
      </c>
      <c r="O354" s="1" t="s">
        <v>352</v>
      </c>
      <c r="P354" s="1" t="s">
        <v>13189</v>
      </c>
      <c r="Q354" s="1" t="s">
        <v>13238</v>
      </c>
      <c r="R354" s="1" t="s">
        <v>14193</v>
      </c>
      <c r="S354" s="1" t="s">
        <v>352</v>
      </c>
      <c r="T354" s="1"/>
      <c r="U354" s="1"/>
      <c r="V354" s="1" t="s">
        <v>14205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7022</v>
      </c>
      <c r="H355" s="1" t="s">
        <v>8634</v>
      </c>
      <c r="I355" s="1" t="s">
        <v>10223</v>
      </c>
      <c r="J355" s="1"/>
      <c r="K355" s="1" t="s">
        <v>11514</v>
      </c>
      <c r="L355" s="1" t="s">
        <v>353</v>
      </c>
      <c r="M355" s="1" t="s">
        <v>11867</v>
      </c>
      <c r="N355" s="1" t="s">
        <v>13186</v>
      </c>
      <c r="O355" s="1" t="s">
        <v>353</v>
      </c>
      <c r="P355" s="1" t="s">
        <v>13189</v>
      </c>
      <c r="Q355" s="1" t="s">
        <v>13239</v>
      </c>
      <c r="R355" s="1" t="s">
        <v>14193</v>
      </c>
      <c r="S355" s="1" t="s">
        <v>353</v>
      </c>
      <c r="T355" s="1"/>
      <c r="U355" s="1"/>
      <c r="V355" s="1" t="s">
        <v>14205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7023</v>
      </c>
      <c r="H356" s="1" t="s">
        <v>8635</v>
      </c>
      <c r="I356" s="1" t="s">
        <v>10224</v>
      </c>
      <c r="J356" s="1"/>
      <c r="K356" s="1" t="s">
        <v>11514</v>
      </c>
      <c r="L356" s="1" t="s">
        <v>354</v>
      </c>
      <c r="M356" s="1" t="s">
        <v>11868</v>
      </c>
      <c r="N356" s="1" t="s">
        <v>13186</v>
      </c>
      <c r="O356" s="1" t="s">
        <v>354</v>
      </c>
      <c r="P356" s="1" t="s">
        <v>13189</v>
      </c>
      <c r="Q356" s="1" t="s">
        <v>13240</v>
      </c>
      <c r="R356" s="1" t="s">
        <v>14193</v>
      </c>
      <c r="S356" s="1" t="s">
        <v>354</v>
      </c>
      <c r="T356" s="1"/>
      <c r="U356" s="1"/>
      <c r="V356" s="1" t="s">
        <v>14205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3752</v>
      </c>
      <c r="H357" s="1" t="s">
        <v>8634</v>
      </c>
      <c r="I357" s="1" t="s">
        <v>10225</v>
      </c>
      <c r="J357" s="1"/>
      <c r="K357" s="1" t="s">
        <v>11514</v>
      </c>
      <c r="L357" s="1" t="s">
        <v>355</v>
      </c>
      <c r="M357" s="1" t="s">
        <v>11869</v>
      </c>
      <c r="N357" s="1" t="s">
        <v>13186</v>
      </c>
      <c r="O357" s="1" t="s">
        <v>355</v>
      </c>
      <c r="P357" s="1" t="s">
        <v>13189</v>
      </c>
      <c r="Q357" s="1" t="s">
        <v>13239</v>
      </c>
      <c r="R357" s="1" t="s">
        <v>14193</v>
      </c>
      <c r="S357" s="1" t="s">
        <v>355</v>
      </c>
      <c r="T357" s="1"/>
      <c r="U357" s="1"/>
      <c r="V357" s="1" t="s">
        <v>14205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7024</v>
      </c>
      <c r="H358" s="1" t="s">
        <v>5427</v>
      </c>
      <c r="I358" s="1" t="s">
        <v>10226</v>
      </c>
      <c r="J358" s="1"/>
      <c r="K358" s="1" t="s">
        <v>11514</v>
      </c>
      <c r="L358" s="1" t="s">
        <v>356</v>
      </c>
      <c r="M358" s="1" t="s">
        <v>11870</v>
      </c>
      <c r="N358" s="1" t="s">
        <v>13186</v>
      </c>
      <c r="O358" s="1" t="s">
        <v>356</v>
      </c>
      <c r="P358" s="1" t="s">
        <v>13189</v>
      </c>
      <c r="Q358" s="1" t="s">
        <v>13241</v>
      </c>
      <c r="R358" s="1" t="s">
        <v>14193</v>
      </c>
      <c r="S358" s="1" t="s">
        <v>356</v>
      </c>
      <c r="T358" s="1"/>
      <c r="U358" s="1"/>
      <c r="V358" s="1" t="s">
        <v>14205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7025</v>
      </c>
      <c r="H359" s="1" t="s">
        <v>8636</v>
      </c>
      <c r="I359" s="1" t="s">
        <v>10227</v>
      </c>
      <c r="J359" s="1"/>
      <c r="K359" s="1" t="s">
        <v>11514</v>
      </c>
      <c r="L359" s="1" t="s">
        <v>357</v>
      </c>
      <c r="M359" s="1" t="s">
        <v>11871</v>
      </c>
      <c r="N359" s="1" t="s">
        <v>13186</v>
      </c>
      <c r="O359" s="1" t="s">
        <v>357</v>
      </c>
      <c r="P359" s="1" t="s">
        <v>13189</v>
      </c>
      <c r="Q359" s="1" t="s">
        <v>13242</v>
      </c>
      <c r="R359" s="1" t="s">
        <v>14193</v>
      </c>
      <c r="S359" s="1" t="s">
        <v>357</v>
      </c>
      <c r="T359" s="1"/>
      <c r="U359" s="1"/>
      <c r="V359" s="1" t="s">
        <v>14205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7026</v>
      </c>
      <c r="H360" s="1" t="s">
        <v>8637</v>
      </c>
      <c r="I360" s="1" t="s">
        <v>10228</v>
      </c>
      <c r="J360" s="1"/>
      <c r="K360" s="1" t="s">
        <v>11514</v>
      </c>
      <c r="L360" s="1" t="s">
        <v>358</v>
      </c>
      <c r="M360" s="1" t="s">
        <v>11872</v>
      </c>
      <c r="N360" s="1" t="s">
        <v>13186</v>
      </c>
      <c r="O360" s="1" t="s">
        <v>358</v>
      </c>
      <c r="P360" s="1" t="s">
        <v>13189</v>
      </c>
      <c r="Q360" s="1" t="s">
        <v>13243</v>
      </c>
      <c r="R360" s="1" t="s">
        <v>14193</v>
      </c>
      <c r="S360" s="1" t="s">
        <v>358</v>
      </c>
      <c r="T360" s="1"/>
      <c r="U360" s="1"/>
      <c r="V360" s="1" t="s">
        <v>14205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7027</v>
      </c>
      <c r="H361" s="1" t="s">
        <v>8638</v>
      </c>
      <c r="I361" s="1" t="s">
        <v>10229</v>
      </c>
      <c r="J361" s="1"/>
      <c r="K361" s="1" t="s">
        <v>11514</v>
      </c>
      <c r="L361" s="1" t="s">
        <v>359</v>
      </c>
      <c r="M361" s="1" t="s">
        <v>11873</v>
      </c>
      <c r="N361" s="1" t="s">
        <v>13186</v>
      </c>
      <c r="O361" s="1" t="s">
        <v>359</v>
      </c>
      <c r="P361" s="1" t="s">
        <v>13189</v>
      </c>
      <c r="Q361" s="1" t="s">
        <v>13244</v>
      </c>
      <c r="R361" s="1" t="s">
        <v>14193</v>
      </c>
      <c r="S361" s="1" t="s">
        <v>359</v>
      </c>
      <c r="T361" s="1"/>
      <c r="U361" s="1"/>
      <c r="V361" s="1" t="s">
        <v>14205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7028</v>
      </c>
      <c r="H362" s="1" t="s">
        <v>8639</v>
      </c>
      <c r="I362" s="1" t="s">
        <v>10230</v>
      </c>
      <c r="J362" s="1"/>
      <c r="K362" s="1" t="s">
        <v>11514</v>
      </c>
      <c r="L362" s="1" t="s">
        <v>360</v>
      </c>
      <c r="M362" s="1" t="s">
        <v>11874</v>
      </c>
      <c r="N362" s="1" t="s">
        <v>13186</v>
      </c>
      <c r="O362" s="1" t="s">
        <v>360</v>
      </c>
      <c r="P362" s="1" t="s">
        <v>13189</v>
      </c>
      <c r="Q362" s="1" t="s">
        <v>13245</v>
      </c>
      <c r="R362" s="1" t="s">
        <v>14193</v>
      </c>
      <c r="S362" s="1" t="s">
        <v>360</v>
      </c>
      <c r="T362" s="1"/>
      <c r="U362" s="1"/>
      <c r="V362" s="1" t="s">
        <v>14205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7029</v>
      </c>
      <c r="H363" s="1" t="s">
        <v>8640</v>
      </c>
      <c r="I363" s="1" t="s">
        <v>10231</v>
      </c>
      <c r="J363" s="1"/>
      <c r="K363" s="1" t="s">
        <v>11514</v>
      </c>
      <c r="L363" s="1" t="s">
        <v>361</v>
      </c>
      <c r="M363" s="1" t="s">
        <v>11875</v>
      </c>
      <c r="N363" s="1" t="s">
        <v>13186</v>
      </c>
      <c r="O363" s="1" t="s">
        <v>361</v>
      </c>
      <c r="P363" s="1" t="s">
        <v>13189</v>
      </c>
      <c r="Q363" s="1" t="s">
        <v>13246</v>
      </c>
      <c r="R363" s="1" t="s">
        <v>14193</v>
      </c>
      <c r="S363" s="1" t="s">
        <v>361</v>
      </c>
      <c r="T363" s="1"/>
      <c r="U363" s="1"/>
      <c r="V363" s="1" t="s">
        <v>14205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7030</v>
      </c>
      <c r="H364" s="1" t="s">
        <v>8641</v>
      </c>
      <c r="I364" s="1" t="s">
        <v>10232</v>
      </c>
      <c r="J364" s="1"/>
      <c r="K364" s="1" t="s">
        <v>11514</v>
      </c>
      <c r="L364" s="1" t="s">
        <v>362</v>
      </c>
      <c r="M364" s="1" t="s">
        <v>11876</v>
      </c>
      <c r="N364" s="1" t="s">
        <v>13186</v>
      </c>
      <c r="O364" s="1" t="s">
        <v>362</v>
      </c>
      <c r="P364" s="1" t="s">
        <v>13189</v>
      </c>
      <c r="Q364" s="1" t="s">
        <v>13247</v>
      </c>
      <c r="R364" s="1" t="s">
        <v>14193</v>
      </c>
      <c r="S364" s="1" t="s">
        <v>362</v>
      </c>
      <c r="T364" s="1"/>
      <c r="U364" s="1"/>
      <c r="V364" s="1" t="s">
        <v>14205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7031</v>
      </c>
      <c r="H365" s="1" t="s">
        <v>8642</v>
      </c>
      <c r="I365" s="1" t="s">
        <v>10233</v>
      </c>
      <c r="J365" s="1"/>
      <c r="K365" s="1" t="s">
        <v>11514</v>
      </c>
      <c r="L365" s="1" t="s">
        <v>363</v>
      </c>
      <c r="M365" s="1" t="s">
        <v>11877</v>
      </c>
      <c r="N365" s="1" t="s">
        <v>13186</v>
      </c>
      <c r="O365" s="1" t="s">
        <v>363</v>
      </c>
      <c r="P365" s="1" t="s">
        <v>13189</v>
      </c>
      <c r="Q365" s="1" t="s">
        <v>13248</v>
      </c>
      <c r="R365" s="1" t="s">
        <v>14193</v>
      </c>
      <c r="S365" s="1" t="s">
        <v>363</v>
      </c>
      <c r="T365" s="1"/>
      <c r="U365" s="1"/>
      <c r="V365" s="1" t="s">
        <v>14205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7032</v>
      </c>
      <c r="H366" s="1" t="s">
        <v>8643</v>
      </c>
      <c r="I366" s="1" t="s">
        <v>10234</v>
      </c>
      <c r="J366" s="1"/>
      <c r="K366" s="1" t="s">
        <v>11514</v>
      </c>
      <c r="L366" s="1" t="s">
        <v>364</v>
      </c>
      <c r="M366" s="1" t="s">
        <v>11878</v>
      </c>
      <c r="N366" s="1" t="s">
        <v>13186</v>
      </c>
      <c r="O366" s="1" t="s">
        <v>364</v>
      </c>
      <c r="P366" s="1" t="s">
        <v>13189</v>
      </c>
      <c r="Q366" s="1" t="s">
        <v>13249</v>
      </c>
      <c r="R366" s="1" t="s">
        <v>14193</v>
      </c>
      <c r="S366" s="1" t="s">
        <v>364</v>
      </c>
      <c r="T366" s="1"/>
      <c r="U366" s="1"/>
      <c r="V366" s="1" t="s">
        <v>14205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7033</v>
      </c>
      <c r="H367" s="1" t="s">
        <v>8634</v>
      </c>
      <c r="I367" s="1" t="s">
        <v>10235</v>
      </c>
      <c r="J367" s="1"/>
      <c r="K367" s="1" t="s">
        <v>11514</v>
      </c>
      <c r="L367" s="1" t="s">
        <v>365</v>
      </c>
      <c r="M367" s="1" t="s">
        <v>11879</v>
      </c>
      <c r="N367" s="1" t="s">
        <v>13186</v>
      </c>
      <c r="O367" s="1" t="s">
        <v>365</v>
      </c>
      <c r="P367" s="1" t="s">
        <v>13189</v>
      </c>
      <c r="Q367" s="1" t="s">
        <v>13239</v>
      </c>
      <c r="R367" s="1" t="s">
        <v>14193</v>
      </c>
      <c r="S367" s="1" t="s">
        <v>365</v>
      </c>
      <c r="T367" s="1"/>
      <c r="U367" s="1"/>
      <c r="V367" s="1" t="s">
        <v>14205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7034</v>
      </c>
      <c r="H368" s="1" t="s">
        <v>8644</v>
      </c>
      <c r="I368" s="1" t="s">
        <v>10236</v>
      </c>
      <c r="J368" s="1"/>
      <c r="K368" s="1" t="s">
        <v>11514</v>
      </c>
      <c r="L368" s="1" t="s">
        <v>366</v>
      </c>
      <c r="M368" s="1" t="s">
        <v>11880</v>
      </c>
      <c r="N368" s="1" t="s">
        <v>13186</v>
      </c>
      <c r="O368" s="1" t="s">
        <v>366</v>
      </c>
      <c r="P368" s="1" t="s">
        <v>13189</v>
      </c>
      <c r="Q368" s="1" t="s">
        <v>13250</v>
      </c>
      <c r="R368" s="1" t="s">
        <v>14193</v>
      </c>
      <c r="S368" s="1" t="s">
        <v>366</v>
      </c>
      <c r="T368" s="1"/>
      <c r="U368" s="1"/>
      <c r="V368" s="1" t="s">
        <v>14205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7035</v>
      </c>
      <c r="H369" s="1" t="s">
        <v>8645</v>
      </c>
      <c r="I369" s="1" t="s">
        <v>10237</v>
      </c>
      <c r="J369" s="1"/>
      <c r="K369" s="1" t="s">
        <v>11514</v>
      </c>
      <c r="L369" s="1" t="s">
        <v>367</v>
      </c>
      <c r="M369" s="1" t="s">
        <v>11881</v>
      </c>
      <c r="N369" s="1" t="s">
        <v>13186</v>
      </c>
      <c r="O369" s="1" t="s">
        <v>367</v>
      </c>
      <c r="P369" s="1" t="s">
        <v>13189</v>
      </c>
      <c r="Q369" s="1" t="s">
        <v>13251</v>
      </c>
      <c r="R369" s="1" t="s">
        <v>14193</v>
      </c>
      <c r="S369" s="1" t="s">
        <v>367</v>
      </c>
      <c r="T369" s="1"/>
      <c r="U369" s="1"/>
      <c r="V369" s="1" t="s">
        <v>14205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7036</v>
      </c>
      <c r="H370" s="1" t="s">
        <v>8646</v>
      </c>
      <c r="I370" s="1" t="s">
        <v>10238</v>
      </c>
      <c r="J370" s="1"/>
      <c r="K370" s="1" t="s">
        <v>11514</v>
      </c>
      <c r="L370" s="1" t="s">
        <v>368</v>
      </c>
      <c r="M370" s="1" t="s">
        <v>11882</v>
      </c>
      <c r="N370" s="1" t="s">
        <v>13186</v>
      </c>
      <c r="O370" s="1" t="s">
        <v>368</v>
      </c>
      <c r="P370" s="1" t="s">
        <v>13189</v>
      </c>
      <c r="Q370" s="1" t="s">
        <v>13252</v>
      </c>
      <c r="R370" s="1" t="s">
        <v>14193</v>
      </c>
      <c r="S370" s="1" t="s">
        <v>368</v>
      </c>
      <c r="T370" s="1"/>
      <c r="U370" s="1"/>
      <c r="V370" s="1" t="s">
        <v>14205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7037</v>
      </c>
      <c r="H371" s="1" t="s">
        <v>8647</v>
      </c>
      <c r="I371" s="1" t="s">
        <v>10239</v>
      </c>
      <c r="J371" s="1"/>
      <c r="K371" s="1" t="s">
        <v>11514</v>
      </c>
      <c r="L371" s="1" t="s">
        <v>369</v>
      </c>
      <c r="M371" s="1" t="s">
        <v>11883</v>
      </c>
      <c r="N371" s="1" t="s">
        <v>13186</v>
      </c>
      <c r="O371" s="1" t="s">
        <v>369</v>
      </c>
      <c r="P371" s="1" t="s">
        <v>13189</v>
      </c>
      <c r="Q371" s="1" t="s">
        <v>13253</v>
      </c>
      <c r="R371" s="1" t="s">
        <v>14193</v>
      </c>
      <c r="S371" s="1" t="s">
        <v>369</v>
      </c>
      <c r="T371" s="1"/>
      <c r="U371" s="1"/>
      <c r="V371" s="1" t="s">
        <v>14205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7038</v>
      </c>
      <c r="H372" s="1" t="s">
        <v>8648</v>
      </c>
      <c r="I372" s="1" t="s">
        <v>10240</v>
      </c>
      <c r="J372" s="1"/>
      <c r="K372" s="1" t="s">
        <v>11514</v>
      </c>
      <c r="L372" s="1" t="s">
        <v>370</v>
      </c>
      <c r="M372" s="1" t="s">
        <v>11884</v>
      </c>
      <c r="N372" s="1" t="s">
        <v>13186</v>
      </c>
      <c r="O372" s="1" t="s">
        <v>370</v>
      </c>
      <c r="P372" s="1" t="s">
        <v>13189</v>
      </c>
      <c r="Q372" s="1" t="s">
        <v>13254</v>
      </c>
      <c r="R372" s="1" t="s">
        <v>14193</v>
      </c>
      <c r="S372" s="1" t="s">
        <v>370</v>
      </c>
      <c r="T372" s="1"/>
      <c r="U372" s="1"/>
      <c r="V372" s="1" t="s">
        <v>14205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7039</v>
      </c>
      <c r="H373" s="1" t="s">
        <v>8649</v>
      </c>
      <c r="I373" s="1" t="s">
        <v>10241</v>
      </c>
      <c r="J373" s="1"/>
      <c r="K373" s="1" t="s">
        <v>11514</v>
      </c>
      <c r="L373" s="1" t="s">
        <v>371</v>
      </c>
      <c r="M373" s="1" t="s">
        <v>11885</v>
      </c>
      <c r="N373" s="1" t="s">
        <v>13186</v>
      </c>
      <c r="O373" s="1" t="s">
        <v>371</v>
      </c>
      <c r="P373" s="1" t="s">
        <v>13189</v>
      </c>
      <c r="Q373" s="1" t="s">
        <v>13255</v>
      </c>
      <c r="R373" s="1" t="s">
        <v>14193</v>
      </c>
      <c r="S373" s="1" t="s">
        <v>371</v>
      </c>
      <c r="T373" s="1"/>
      <c r="U373" s="1"/>
      <c r="V373" s="1" t="s">
        <v>14205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7040</v>
      </c>
      <c r="H374" s="1" t="s">
        <v>8650</v>
      </c>
      <c r="I374" s="1" t="s">
        <v>10242</v>
      </c>
      <c r="J374" s="1"/>
      <c r="K374" s="1" t="s">
        <v>11514</v>
      </c>
      <c r="L374" s="1" t="s">
        <v>372</v>
      </c>
      <c r="M374" s="1" t="s">
        <v>11886</v>
      </c>
      <c r="N374" s="1" t="s">
        <v>13186</v>
      </c>
      <c r="O374" s="1" t="s">
        <v>372</v>
      </c>
      <c r="P374" s="1" t="s">
        <v>13189</v>
      </c>
      <c r="Q374" s="1" t="s">
        <v>13256</v>
      </c>
      <c r="R374" s="1" t="s">
        <v>14193</v>
      </c>
      <c r="S374" s="1" t="s">
        <v>372</v>
      </c>
      <c r="T374" s="1"/>
      <c r="U374" s="1"/>
      <c r="V374" s="1" t="s">
        <v>14205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7041</v>
      </c>
      <c r="H375" s="1" t="s">
        <v>8651</v>
      </c>
      <c r="I375" s="1" t="s">
        <v>10243</v>
      </c>
      <c r="J375" s="1"/>
      <c r="K375" s="1" t="s">
        <v>11514</v>
      </c>
      <c r="L375" s="1" t="s">
        <v>373</v>
      </c>
      <c r="M375" s="1" t="s">
        <v>11887</v>
      </c>
      <c r="N375" s="1" t="s">
        <v>13186</v>
      </c>
      <c r="O375" s="1" t="s">
        <v>373</v>
      </c>
      <c r="P375" s="1" t="s">
        <v>13189</v>
      </c>
      <c r="Q375" s="1" t="s">
        <v>13257</v>
      </c>
      <c r="R375" s="1" t="s">
        <v>14193</v>
      </c>
      <c r="S375" s="1" t="s">
        <v>373</v>
      </c>
      <c r="T375" s="1"/>
      <c r="U375" s="1"/>
      <c r="V375" s="1" t="s">
        <v>14205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7042</v>
      </c>
      <c r="H376" s="1" t="s">
        <v>8652</v>
      </c>
      <c r="I376" s="1" t="s">
        <v>10244</v>
      </c>
      <c r="J376" s="1"/>
      <c r="K376" s="1" t="s">
        <v>11514</v>
      </c>
      <c r="L376" s="1" t="s">
        <v>374</v>
      </c>
      <c r="M376" s="1" t="s">
        <v>11888</v>
      </c>
      <c r="N376" s="1" t="s">
        <v>13186</v>
      </c>
      <c r="O376" s="1" t="s">
        <v>374</v>
      </c>
      <c r="P376" s="1" t="s">
        <v>13189</v>
      </c>
      <c r="Q376" s="1" t="s">
        <v>13258</v>
      </c>
      <c r="R376" s="1" t="s">
        <v>14193</v>
      </c>
      <c r="S376" s="1" t="s">
        <v>374</v>
      </c>
      <c r="T376" s="1"/>
      <c r="U376" s="1"/>
      <c r="V376" s="1" t="s">
        <v>14205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7043</v>
      </c>
      <c r="H377" s="1" t="s">
        <v>8653</v>
      </c>
      <c r="I377" s="1" t="s">
        <v>10245</v>
      </c>
      <c r="J377" s="1"/>
      <c r="K377" s="1" t="s">
        <v>11514</v>
      </c>
      <c r="L377" s="1" t="s">
        <v>375</v>
      </c>
      <c r="M377" s="1" t="s">
        <v>11889</v>
      </c>
      <c r="N377" s="1" t="s">
        <v>13186</v>
      </c>
      <c r="O377" s="1" t="s">
        <v>375</v>
      </c>
      <c r="P377" s="1" t="s">
        <v>13189</v>
      </c>
      <c r="Q377" s="1" t="s">
        <v>13259</v>
      </c>
      <c r="R377" s="1" t="s">
        <v>14193</v>
      </c>
      <c r="S377" s="1" t="s">
        <v>375</v>
      </c>
      <c r="T377" s="1"/>
      <c r="U377" s="1"/>
      <c r="V377" s="1" t="s">
        <v>14205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7044</v>
      </c>
      <c r="H378" s="1" t="s">
        <v>8654</v>
      </c>
      <c r="I378" s="1" t="s">
        <v>10246</v>
      </c>
      <c r="J378" s="1"/>
      <c r="K378" s="1" t="s">
        <v>11514</v>
      </c>
      <c r="L378" s="1" t="s">
        <v>376</v>
      </c>
      <c r="M378" s="1" t="s">
        <v>11890</v>
      </c>
      <c r="N378" s="1" t="s">
        <v>13186</v>
      </c>
      <c r="O378" s="1" t="s">
        <v>376</v>
      </c>
      <c r="P378" s="1" t="s">
        <v>13189</v>
      </c>
      <c r="Q378" s="1" t="s">
        <v>13260</v>
      </c>
      <c r="R378" s="1" t="s">
        <v>14193</v>
      </c>
      <c r="S378" s="1" t="s">
        <v>376</v>
      </c>
      <c r="T378" s="1"/>
      <c r="U378" s="1"/>
      <c r="V378" s="1" t="s">
        <v>14205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7045</v>
      </c>
      <c r="H379" s="1" t="s">
        <v>5427</v>
      </c>
      <c r="I379" s="1" t="s">
        <v>10247</v>
      </c>
      <c r="J379" s="1"/>
      <c r="K379" s="1" t="s">
        <v>11514</v>
      </c>
      <c r="L379" s="1" t="s">
        <v>377</v>
      </c>
      <c r="M379" s="1" t="s">
        <v>11891</v>
      </c>
      <c r="N379" s="1" t="s">
        <v>13186</v>
      </c>
      <c r="O379" s="1" t="s">
        <v>377</v>
      </c>
      <c r="P379" s="1" t="s">
        <v>13189</v>
      </c>
      <c r="Q379" s="1" t="s">
        <v>13241</v>
      </c>
      <c r="R379" s="1" t="s">
        <v>14193</v>
      </c>
      <c r="S379" s="1" t="s">
        <v>377</v>
      </c>
      <c r="T379" s="1"/>
      <c r="U379" s="1"/>
      <c r="V379" s="1" t="s">
        <v>14205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7046</v>
      </c>
      <c r="H380" s="1" t="s">
        <v>8635</v>
      </c>
      <c r="I380" s="1" t="s">
        <v>10248</v>
      </c>
      <c r="J380" s="1"/>
      <c r="K380" s="1" t="s">
        <v>11514</v>
      </c>
      <c r="L380" s="1" t="s">
        <v>378</v>
      </c>
      <c r="M380" s="1" t="s">
        <v>11892</v>
      </c>
      <c r="N380" s="1" t="s">
        <v>13186</v>
      </c>
      <c r="O380" s="1" t="s">
        <v>378</v>
      </c>
      <c r="P380" s="1" t="s">
        <v>13189</v>
      </c>
      <c r="Q380" s="1" t="s">
        <v>13240</v>
      </c>
      <c r="R380" s="1" t="s">
        <v>14193</v>
      </c>
      <c r="S380" s="1" t="s">
        <v>378</v>
      </c>
      <c r="T380" s="1"/>
      <c r="U380" s="1"/>
      <c r="V380" s="1" t="s">
        <v>14205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7047</v>
      </c>
      <c r="H381" s="1" t="s">
        <v>8655</v>
      </c>
      <c r="I381" s="1" t="s">
        <v>10249</v>
      </c>
      <c r="J381" s="1"/>
      <c r="K381" s="1" t="s">
        <v>11514</v>
      </c>
      <c r="L381" s="1" t="s">
        <v>379</v>
      </c>
      <c r="M381" s="1" t="s">
        <v>11893</v>
      </c>
      <c r="N381" s="1" t="s">
        <v>13186</v>
      </c>
      <c r="O381" s="1" t="s">
        <v>379</v>
      </c>
      <c r="P381" s="1" t="s">
        <v>13189</v>
      </c>
      <c r="Q381" s="1" t="s">
        <v>13261</v>
      </c>
      <c r="R381" s="1" t="s">
        <v>14193</v>
      </c>
      <c r="S381" s="1" t="s">
        <v>379</v>
      </c>
      <c r="T381" s="1"/>
      <c r="U381" s="1"/>
      <c r="V381" s="1" t="s">
        <v>14205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7048</v>
      </c>
      <c r="H382" s="1" t="s">
        <v>8656</v>
      </c>
      <c r="I382" s="1" t="s">
        <v>10250</v>
      </c>
      <c r="J382" s="1"/>
      <c r="K382" s="1" t="s">
        <v>11514</v>
      </c>
      <c r="L382" s="1" t="s">
        <v>380</v>
      </c>
      <c r="M382" s="1" t="s">
        <v>11894</v>
      </c>
      <c r="N382" s="1" t="s">
        <v>13186</v>
      </c>
      <c r="O382" s="1" t="s">
        <v>380</v>
      </c>
      <c r="P382" s="1" t="s">
        <v>13189</v>
      </c>
      <c r="Q382" s="1" t="s">
        <v>13262</v>
      </c>
      <c r="R382" s="1" t="s">
        <v>14193</v>
      </c>
      <c r="S382" s="1" t="s">
        <v>380</v>
      </c>
      <c r="T382" s="1"/>
      <c r="U382" s="1"/>
      <c r="V382" s="1" t="s">
        <v>14205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7049</v>
      </c>
      <c r="H383" s="1" t="s">
        <v>8657</v>
      </c>
      <c r="I383" s="1" t="s">
        <v>10251</v>
      </c>
      <c r="J383" s="1"/>
      <c r="K383" s="1" t="s">
        <v>11514</v>
      </c>
      <c r="L383" s="1" t="s">
        <v>381</v>
      </c>
      <c r="M383" s="1" t="s">
        <v>11895</v>
      </c>
      <c r="N383" s="1" t="s">
        <v>13186</v>
      </c>
      <c r="O383" s="1" t="s">
        <v>381</v>
      </c>
      <c r="P383" s="1" t="s">
        <v>13189</v>
      </c>
      <c r="Q383" s="1" t="s">
        <v>13263</v>
      </c>
      <c r="R383" s="1" t="s">
        <v>14193</v>
      </c>
      <c r="S383" s="1" t="s">
        <v>381</v>
      </c>
      <c r="T383" s="1"/>
      <c r="U383" s="1"/>
      <c r="V383" s="1" t="s">
        <v>14205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7050</v>
      </c>
      <c r="H384" s="1" t="s">
        <v>8658</v>
      </c>
      <c r="I384" s="1" t="s">
        <v>10252</v>
      </c>
      <c r="J384" s="1"/>
      <c r="K384" s="1" t="s">
        <v>11514</v>
      </c>
      <c r="L384" s="1" t="s">
        <v>382</v>
      </c>
      <c r="M384" s="1" t="s">
        <v>11896</v>
      </c>
      <c r="N384" s="1" t="s">
        <v>13186</v>
      </c>
      <c r="O384" s="1" t="s">
        <v>382</v>
      </c>
      <c r="P384" s="1" t="s">
        <v>13189</v>
      </c>
      <c r="Q384" s="1" t="s">
        <v>13264</v>
      </c>
      <c r="R384" s="1" t="s">
        <v>14193</v>
      </c>
      <c r="S384" s="1" t="s">
        <v>382</v>
      </c>
      <c r="T384" s="1"/>
      <c r="U384" s="1"/>
      <c r="V384" s="1" t="s">
        <v>14205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7051</v>
      </c>
      <c r="H385" s="1" t="s">
        <v>8659</v>
      </c>
      <c r="I385" s="1" t="s">
        <v>10253</v>
      </c>
      <c r="J385" s="1"/>
      <c r="K385" s="1" t="s">
        <v>11514</v>
      </c>
      <c r="L385" s="1" t="s">
        <v>383</v>
      </c>
      <c r="M385" s="1" t="s">
        <v>11897</v>
      </c>
      <c r="N385" s="1" t="s">
        <v>13186</v>
      </c>
      <c r="O385" s="1" t="s">
        <v>383</v>
      </c>
      <c r="P385" s="1" t="s">
        <v>13189</v>
      </c>
      <c r="Q385" s="1" t="s">
        <v>13265</v>
      </c>
      <c r="R385" s="1" t="s">
        <v>14193</v>
      </c>
      <c r="S385" s="1" t="s">
        <v>383</v>
      </c>
      <c r="T385" s="1"/>
      <c r="U385" s="1"/>
      <c r="V385" s="1" t="s">
        <v>14205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7052</v>
      </c>
      <c r="H386" s="1" t="s">
        <v>8660</v>
      </c>
      <c r="I386" s="1" t="s">
        <v>10254</v>
      </c>
      <c r="J386" s="1"/>
      <c r="K386" s="1" t="s">
        <v>11514</v>
      </c>
      <c r="L386" s="1" t="s">
        <v>384</v>
      </c>
      <c r="M386" s="1" t="s">
        <v>11898</v>
      </c>
      <c r="N386" s="1" t="s">
        <v>13186</v>
      </c>
      <c r="O386" s="1" t="s">
        <v>384</v>
      </c>
      <c r="P386" s="1" t="s">
        <v>13189</v>
      </c>
      <c r="Q386" s="1" t="s">
        <v>13266</v>
      </c>
      <c r="R386" s="1" t="s">
        <v>14193</v>
      </c>
      <c r="S386" s="1" t="s">
        <v>384</v>
      </c>
      <c r="T386" s="1"/>
      <c r="U386" s="1"/>
      <c r="V386" s="1" t="s">
        <v>14205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7053</v>
      </c>
      <c r="H387" s="1" t="s">
        <v>8661</v>
      </c>
      <c r="I387" s="1" t="s">
        <v>10255</v>
      </c>
      <c r="J387" s="1"/>
      <c r="K387" s="1" t="s">
        <v>11514</v>
      </c>
      <c r="L387" s="1" t="s">
        <v>385</v>
      </c>
      <c r="M387" s="1" t="s">
        <v>11899</v>
      </c>
      <c r="N387" s="1" t="s">
        <v>13186</v>
      </c>
      <c r="O387" s="1" t="s">
        <v>385</v>
      </c>
      <c r="P387" s="1" t="s">
        <v>13189</v>
      </c>
      <c r="Q387" s="1" t="s">
        <v>13267</v>
      </c>
      <c r="R387" s="1" t="s">
        <v>14193</v>
      </c>
      <c r="S387" s="1" t="s">
        <v>385</v>
      </c>
      <c r="T387" s="1"/>
      <c r="U387" s="1"/>
      <c r="V387" s="1" t="s">
        <v>14205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7054</v>
      </c>
      <c r="H388" s="1" t="s">
        <v>8662</v>
      </c>
      <c r="I388" s="1" t="s">
        <v>10256</v>
      </c>
      <c r="J388" s="1"/>
      <c r="K388" s="1" t="s">
        <v>11514</v>
      </c>
      <c r="L388" s="1" t="s">
        <v>386</v>
      </c>
      <c r="M388" s="1" t="s">
        <v>11900</v>
      </c>
      <c r="N388" s="1" t="s">
        <v>13186</v>
      </c>
      <c r="O388" s="1" t="s">
        <v>386</v>
      </c>
      <c r="P388" s="1" t="s">
        <v>13189</v>
      </c>
      <c r="Q388" s="1" t="s">
        <v>13268</v>
      </c>
      <c r="R388" s="1" t="s">
        <v>14193</v>
      </c>
      <c r="S388" s="1" t="s">
        <v>386</v>
      </c>
      <c r="T388" s="1"/>
      <c r="U388" s="1"/>
      <c r="V388" s="1" t="s">
        <v>14205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7055</v>
      </c>
      <c r="H389" s="1" t="s">
        <v>8663</v>
      </c>
      <c r="I389" s="1" t="s">
        <v>10257</v>
      </c>
      <c r="J389" s="1"/>
      <c r="K389" s="1" t="s">
        <v>11514</v>
      </c>
      <c r="L389" s="1" t="s">
        <v>387</v>
      </c>
      <c r="M389" s="1" t="s">
        <v>11901</v>
      </c>
      <c r="N389" s="1" t="s">
        <v>13186</v>
      </c>
      <c r="O389" s="1" t="s">
        <v>387</v>
      </c>
      <c r="P389" s="1" t="s">
        <v>13189</v>
      </c>
      <c r="Q389" s="1" t="s">
        <v>13269</v>
      </c>
      <c r="R389" s="1" t="s">
        <v>14193</v>
      </c>
      <c r="S389" s="1" t="s">
        <v>387</v>
      </c>
      <c r="T389" s="1"/>
      <c r="U389" s="1"/>
      <c r="V389" s="1" t="s">
        <v>14205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7056</v>
      </c>
      <c r="H390" s="1" t="s">
        <v>8664</v>
      </c>
      <c r="I390" s="1" t="s">
        <v>10258</v>
      </c>
      <c r="J390" s="1"/>
      <c r="K390" s="1" t="s">
        <v>11514</v>
      </c>
      <c r="L390" s="1" t="s">
        <v>388</v>
      </c>
      <c r="M390" s="1" t="s">
        <v>11902</v>
      </c>
      <c r="N390" s="1" t="s">
        <v>13186</v>
      </c>
      <c r="O390" s="1" t="s">
        <v>388</v>
      </c>
      <c r="P390" s="1" t="s">
        <v>13189</v>
      </c>
      <c r="Q390" s="1" t="s">
        <v>13270</v>
      </c>
      <c r="R390" s="1" t="s">
        <v>14193</v>
      </c>
      <c r="S390" s="1" t="s">
        <v>388</v>
      </c>
      <c r="T390" s="1"/>
      <c r="U390" s="1"/>
      <c r="V390" s="1" t="s">
        <v>14205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7057</v>
      </c>
      <c r="H391" s="1" t="s">
        <v>8665</v>
      </c>
      <c r="I391" s="1" t="s">
        <v>10259</v>
      </c>
      <c r="J391" s="1"/>
      <c r="K391" s="1" t="s">
        <v>11514</v>
      </c>
      <c r="L391" s="1" t="s">
        <v>389</v>
      </c>
      <c r="M391" s="1" t="s">
        <v>11903</v>
      </c>
      <c r="N391" s="1" t="s">
        <v>13186</v>
      </c>
      <c r="O391" s="1" t="s">
        <v>389</v>
      </c>
      <c r="P391" s="1" t="s">
        <v>13189</v>
      </c>
      <c r="Q391" s="1" t="s">
        <v>13271</v>
      </c>
      <c r="R391" s="1" t="s">
        <v>14193</v>
      </c>
      <c r="S391" s="1" t="s">
        <v>389</v>
      </c>
      <c r="T391" s="1"/>
      <c r="U391" s="1"/>
      <c r="V391" s="1" t="s">
        <v>14205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7058</v>
      </c>
      <c r="H392" s="1" t="s">
        <v>8666</v>
      </c>
      <c r="I392" s="1" t="s">
        <v>10260</v>
      </c>
      <c r="J392" s="1"/>
      <c r="K392" s="1" t="s">
        <v>11514</v>
      </c>
      <c r="L392" s="1" t="s">
        <v>390</v>
      </c>
      <c r="M392" s="1" t="s">
        <v>11904</v>
      </c>
      <c r="N392" s="1" t="s">
        <v>13186</v>
      </c>
      <c r="O392" s="1" t="s">
        <v>390</v>
      </c>
      <c r="P392" s="1" t="s">
        <v>13189</v>
      </c>
      <c r="Q392" s="1" t="s">
        <v>13272</v>
      </c>
      <c r="R392" s="1" t="s">
        <v>14193</v>
      </c>
      <c r="S392" s="1" t="s">
        <v>390</v>
      </c>
      <c r="T392" s="1"/>
      <c r="U392" s="1"/>
      <c r="V392" s="1" t="s">
        <v>14205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7059</v>
      </c>
      <c r="H393" s="1" t="s">
        <v>8667</v>
      </c>
      <c r="I393" s="1" t="s">
        <v>10261</v>
      </c>
      <c r="J393" s="1"/>
      <c r="K393" s="1" t="s">
        <v>11514</v>
      </c>
      <c r="L393" s="1" t="s">
        <v>391</v>
      </c>
      <c r="M393" s="1" t="s">
        <v>11905</v>
      </c>
      <c r="N393" s="1" t="s">
        <v>13186</v>
      </c>
      <c r="O393" s="1" t="s">
        <v>391</v>
      </c>
      <c r="P393" s="1" t="s">
        <v>13189</v>
      </c>
      <c r="Q393" s="1" t="s">
        <v>13273</v>
      </c>
      <c r="R393" s="1" t="s">
        <v>14193</v>
      </c>
      <c r="S393" s="1" t="s">
        <v>391</v>
      </c>
      <c r="T393" s="1"/>
      <c r="U393" s="1"/>
      <c r="V393" s="1" t="s">
        <v>14205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7060</v>
      </c>
      <c r="H394" s="1" t="s">
        <v>8668</v>
      </c>
      <c r="I394" s="1" t="s">
        <v>10262</v>
      </c>
      <c r="J394" s="1"/>
      <c r="K394" s="1" t="s">
        <v>11514</v>
      </c>
      <c r="L394" s="1" t="s">
        <v>392</v>
      </c>
      <c r="M394" s="1" t="s">
        <v>11906</v>
      </c>
      <c r="N394" s="1" t="s">
        <v>13186</v>
      </c>
      <c r="O394" s="1" t="s">
        <v>392</v>
      </c>
      <c r="P394" s="1" t="s">
        <v>13189</v>
      </c>
      <c r="Q394" s="1" t="s">
        <v>13274</v>
      </c>
      <c r="R394" s="1" t="s">
        <v>14193</v>
      </c>
      <c r="S394" s="1" t="s">
        <v>392</v>
      </c>
      <c r="T394" s="1"/>
      <c r="U394" s="1"/>
      <c r="V394" s="1" t="s">
        <v>14205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7061</v>
      </c>
      <c r="H395" s="1" t="s">
        <v>8669</v>
      </c>
      <c r="I395" s="1" t="s">
        <v>10263</v>
      </c>
      <c r="J395" s="1"/>
      <c r="K395" s="1" t="s">
        <v>11514</v>
      </c>
      <c r="L395" s="1" t="s">
        <v>393</v>
      </c>
      <c r="M395" s="1" t="s">
        <v>11907</v>
      </c>
      <c r="N395" s="1" t="s">
        <v>13186</v>
      </c>
      <c r="O395" s="1" t="s">
        <v>393</v>
      </c>
      <c r="P395" s="1" t="s">
        <v>13189</v>
      </c>
      <c r="Q395" s="1" t="s">
        <v>13275</v>
      </c>
      <c r="R395" s="1" t="s">
        <v>14193</v>
      </c>
      <c r="S395" s="1" t="s">
        <v>393</v>
      </c>
      <c r="T395" s="1"/>
      <c r="U395" s="1"/>
      <c r="V395" s="1" t="s">
        <v>14205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3781</v>
      </c>
      <c r="H396" s="1" t="s">
        <v>8666</v>
      </c>
      <c r="I396" s="1" t="s">
        <v>10264</v>
      </c>
      <c r="J396" s="1"/>
      <c r="K396" s="1" t="s">
        <v>11514</v>
      </c>
      <c r="L396" s="1" t="s">
        <v>394</v>
      </c>
      <c r="M396" s="1" t="s">
        <v>11908</v>
      </c>
      <c r="N396" s="1" t="s">
        <v>13186</v>
      </c>
      <c r="O396" s="1" t="s">
        <v>394</v>
      </c>
      <c r="P396" s="1" t="s">
        <v>13189</v>
      </c>
      <c r="Q396" s="1" t="s">
        <v>13272</v>
      </c>
      <c r="R396" s="1" t="s">
        <v>14193</v>
      </c>
      <c r="S396" s="1" t="s">
        <v>394</v>
      </c>
      <c r="T396" s="1"/>
      <c r="U396" s="1"/>
      <c r="V396" s="1" t="s">
        <v>14205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7062</v>
      </c>
      <c r="H397" s="1" t="s">
        <v>8670</v>
      </c>
      <c r="I397" s="1" t="s">
        <v>10265</v>
      </c>
      <c r="J397" s="1"/>
      <c r="K397" s="1" t="s">
        <v>11514</v>
      </c>
      <c r="L397" s="1" t="s">
        <v>395</v>
      </c>
      <c r="M397" s="1" t="s">
        <v>11909</v>
      </c>
      <c r="N397" s="1" t="s">
        <v>13186</v>
      </c>
      <c r="O397" s="1" t="s">
        <v>395</v>
      </c>
      <c r="P397" s="1" t="s">
        <v>13189</v>
      </c>
      <c r="Q397" s="1" t="s">
        <v>13276</v>
      </c>
      <c r="R397" s="1" t="s">
        <v>14193</v>
      </c>
      <c r="S397" s="1" t="s">
        <v>395</v>
      </c>
      <c r="T397" s="1"/>
      <c r="U397" s="1"/>
      <c r="V397" s="1" t="s">
        <v>14205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7063</v>
      </c>
      <c r="H398" s="1" t="s">
        <v>8671</v>
      </c>
      <c r="I398" s="1" t="s">
        <v>10266</v>
      </c>
      <c r="J398" s="1"/>
      <c r="K398" s="1" t="s">
        <v>11514</v>
      </c>
      <c r="L398" s="1" t="s">
        <v>396</v>
      </c>
      <c r="M398" s="1" t="s">
        <v>11910</v>
      </c>
      <c r="N398" s="1" t="s">
        <v>13186</v>
      </c>
      <c r="O398" s="1" t="s">
        <v>396</v>
      </c>
      <c r="P398" s="1" t="s">
        <v>13189</v>
      </c>
      <c r="Q398" s="1" t="s">
        <v>13277</v>
      </c>
      <c r="R398" s="1" t="s">
        <v>14193</v>
      </c>
      <c r="S398" s="1" t="s">
        <v>396</v>
      </c>
      <c r="T398" s="1"/>
      <c r="U398" s="1"/>
      <c r="V398" s="1" t="s">
        <v>14205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7064</v>
      </c>
      <c r="H399" s="1" t="s">
        <v>8672</v>
      </c>
      <c r="I399" s="1" t="s">
        <v>10267</v>
      </c>
      <c r="J399" s="1"/>
      <c r="K399" s="1" t="s">
        <v>11514</v>
      </c>
      <c r="L399" s="1" t="s">
        <v>397</v>
      </c>
      <c r="M399" s="1" t="s">
        <v>11911</v>
      </c>
      <c r="N399" s="1" t="s">
        <v>13186</v>
      </c>
      <c r="O399" s="1" t="s">
        <v>397</v>
      </c>
      <c r="P399" s="1" t="s">
        <v>13189</v>
      </c>
      <c r="Q399" s="1" t="s">
        <v>13278</v>
      </c>
      <c r="R399" s="1" t="s">
        <v>14193</v>
      </c>
      <c r="S399" s="1" t="s">
        <v>397</v>
      </c>
      <c r="T399" s="1"/>
      <c r="U399" s="1"/>
      <c r="V399" s="1" t="s">
        <v>14205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7065</v>
      </c>
      <c r="H400" s="1" t="s">
        <v>8673</v>
      </c>
      <c r="I400" s="1" t="s">
        <v>10268</v>
      </c>
      <c r="J400" s="1"/>
      <c r="K400" s="1" t="s">
        <v>11514</v>
      </c>
      <c r="L400" s="1" t="s">
        <v>398</v>
      </c>
      <c r="M400" s="1" t="s">
        <v>11912</v>
      </c>
      <c r="N400" s="1" t="s">
        <v>13186</v>
      </c>
      <c r="O400" s="1" t="s">
        <v>398</v>
      </c>
      <c r="P400" s="1" t="s">
        <v>13189</v>
      </c>
      <c r="Q400" s="1" t="s">
        <v>13279</v>
      </c>
      <c r="R400" s="1" t="s">
        <v>14193</v>
      </c>
      <c r="S400" s="1" t="s">
        <v>398</v>
      </c>
      <c r="T400" s="1"/>
      <c r="U400" s="1"/>
      <c r="V400" s="1" t="s">
        <v>14205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7066</v>
      </c>
      <c r="H401" s="1" t="s">
        <v>8674</v>
      </c>
      <c r="I401" s="1" t="s">
        <v>10269</v>
      </c>
      <c r="J401" s="1"/>
      <c r="K401" s="1" t="s">
        <v>11514</v>
      </c>
      <c r="L401" s="1" t="s">
        <v>399</v>
      </c>
      <c r="M401" s="1" t="s">
        <v>11913</v>
      </c>
      <c r="N401" s="1" t="s">
        <v>13186</v>
      </c>
      <c r="O401" s="1" t="s">
        <v>399</v>
      </c>
      <c r="P401" s="1" t="s">
        <v>13189</v>
      </c>
      <c r="Q401" s="1" t="s">
        <v>13280</v>
      </c>
      <c r="R401" s="1" t="s">
        <v>14193</v>
      </c>
      <c r="S401" s="1" t="s">
        <v>399</v>
      </c>
      <c r="T401" s="1"/>
      <c r="U401" s="1"/>
      <c r="V401" s="1" t="s">
        <v>14205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7067</v>
      </c>
      <c r="H402" s="1" t="s">
        <v>8624</v>
      </c>
      <c r="I402" s="1" t="s">
        <v>10270</v>
      </c>
      <c r="J402" s="1"/>
      <c r="K402" s="1" t="s">
        <v>11514</v>
      </c>
      <c r="L402" s="1" t="s">
        <v>400</v>
      </c>
      <c r="M402" s="1" t="s">
        <v>11914</v>
      </c>
      <c r="N402" s="1" t="s">
        <v>13186</v>
      </c>
      <c r="O402" s="1" t="s">
        <v>400</v>
      </c>
      <c r="P402" s="1" t="s">
        <v>13189</v>
      </c>
      <c r="Q402" s="1" t="s">
        <v>13229</v>
      </c>
      <c r="R402" s="1" t="s">
        <v>14193</v>
      </c>
      <c r="S402" s="1" t="s">
        <v>400</v>
      </c>
      <c r="T402" s="1"/>
      <c r="U402" s="1"/>
      <c r="V402" s="1" t="s">
        <v>14205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7068</v>
      </c>
      <c r="H403" s="1" t="s">
        <v>8674</v>
      </c>
      <c r="I403" s="1" t="s">
        <v>10271</v>
      </c>
      <c r="J403" s="1"/>
      <c r="K403" s="1" t="s">
        <v>11514</v>
      </c>
      <c r="L403" s="1" t="s">
        <v>401</v>
      </c>
      <c r="M403" s="1" t="s">
        <v>11915</v>
      </c>
      <c r="N403" s="1" t="s">
        <v>13186</v>
      </c>
      <c r="O403" s="1" t="s">
        <v>401</v>
      </c>
      <c r="P403" s="1" t="s">
        <v>13189</v>
      </c>
      <c r="Q403" s="1" t="s">
        <v>13280</v>
      </c>
      <c r="R403" s="1" t="s">
        <v>14193</v>
      </c>
      <c r="S403" s="1" t="s">
        <v>401</v>
      </c>
      <c r="T403" s="1"/>
      <c r="U403" s="1"/>
      <c r="V403" s="1" t="s">
        <v>14205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7069</v>
      </c>
      <c r="H404" s="1" t="s">
        <v>8675</v>
      </c>
      <c r="I404" s="1" t="s">
        <v>10272</v>
      </c>
      <c r="J404" s="1"/>
      <c r="K404" s="1" t="s">
        <v>11514</v>
      </c>
      <c r="L404" s="1" t="s">
        <v>402</v>
      </c>
      <c r="M404" s="1" t="s">
        <v>11916</v>
      </c>
      <c r="N404" s="1" t="s">
        <v>13186</v>
      </c>
      <c r="O404" s="1" t="s">
        <v>402</v>
      </c>
      <c r="P404" s="1" t="s">
        <v>13189</v>
      </c>
      <c r="Q404" s="1" t="s">
        <v>13281</v>
      </c>
      <c r="R404" s="1" t="s">
        <v>14193</v>
      </c>
      <c r="S404" s="1" t="s">
        <v>402</v>
      </c>
      <c r="T404" s="1"/>
      <c r="U404" s="1"/>
      <c r="V404" s="1" t="s">
        <v>14205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7070</v>
      </c>
      <c r="H405" s="1" t="s">
        <v>8676</v>
      </c>
      <c r="I405" s="1" t="s">
        <v>10273</v>
      </c>
      <c r="J405" s="1"/>
      <c r="K405" s="1" t="s">
        <v>11514</v>
      </c>
      <c r="L405" s="1" t="s">
        <v>403</v>
      </c>
      <c r="M405" s="1" t="s">
        <v>11917</v>
      </c>
      <c r="N405" s="1" t="s">
        <v>13186</v>
      </c>
      <c r="O405" s="1" t="s">
        <v>403</v>
      </c>
      <c r="P405" s="1" t="s">
        <v>13189</v>
      </c>
      <c r="Q405" s="1" t="s">
        <v>13282</v>
      </c>
      <c r="R405" s="1" t="s">
        <v>14193</v>
      </c>
      <c r="S405" s="1" t="s">
        <v>403</v>
      </c>
      <c r="T405" s="1"/>
      <c r="U405" s="1"/>
      <c r="V405" s="1" t="s">
        <v>14205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7071</v>
      </c>
      <c r="H406" s="1" t="s">
        <v>8677</v>
      </c>
      <c r="I406" s="1" t="s">
        <v>10274</v>
      </c>
      <c r="J406" s="1"/>
      <c r="K406" s="1" t="s">
        <v>11514</v>
      </c>
      <c r="L406" s="1" t="s">
        <v>404</v>
      </c>
      <c r="M406" s="1" t="s">
        <v>11918</v>
      </c>
      <c r="N406" s="1" t="s">
        <v>13186</v>
      </c>
      <c r="O406" s="1" t="s">
        <v>404</v>
      </c>
      <c r="P406" s="1" t="s">
        <v>13189</v>
      </c>
      <c r="Q406" s="1" t="s">
        <v>13283</v>
      </c>
      <c r="R406" s="1" t="s">
        <v>14193</v>
      </c>
      <c r="S406" s="1" t="s">
        <v>404</v>
      </c>
      <c r="T406" s="1"/>
      <c r="U406" s="1"/>
      <c r="V406" s="1" t="s">
        <v>14205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7072</v>
      </c>
      <c r="H407" s="1" t="s">
        <v>8678</v>
      </c>
      <c r="I407" s="1" t="s">
        <v>10275</v>
      </c>
      <c r="J407" s="1"/>
      <c r="K407" s="1" t="s">
        <v>11514</v>
      </c>
      <c r="L407" s="1" t="s">
        <v>405</v>
      </c>
      <c r="M407" s="1" t="s">
        <v>11919</v>
      </c>
      <c r="N407" s="1" t="s">
        <v>13186</v>
      </c>
      <c r="O407" s="1" t="s">
        <v>405</v>
      </c>
      <c r="P407" s="1" t="s">
        <v>13189</v>
      </c>
      <c r="Q407" s="1" t="s">
        <v>13284</v>
      </c>
      <c r="R407" s="1" t="s">
        <v>14193</v>
      </c>
      <c r="S407" s="1" t="s">
        <v>405</v>
      </c>
      <c r="T407" s="1"/>
      <c r="U407" s="1"/>
      <c r="V407" s="1" t="s">
        <v>14205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7073</v>
      </c>
      <c r="H408" s="1" t="s">
        <v>8679</v>
      </c>
      <c r="I408" s="1" t="s">
        <v>10276</v>
      </c>
      <c r="J408" s="1"/>
      <c r="K408" s="1" t="s">
        <v>11514</v>
      </c>
      <c r="L408" s="1" t="s">
        <v>406</v>
      </c>
      <c r="M408" s="1" t="s">
        <v>11920</v>
      </c>
      <c r="N408" s="1" t="s">
        <v>13186</v>
      </c>
      <c r="O408" s="1" t="s">
        <v>406</v>
      </c>
      <c r="P408" s="1" t="s">
        <v>13189</v>
      </c>
      <c r="Q408" s="1" t="s">
        <v>13285</v>
      </c>
      <c r="R408" s="1" t="s">
        <v>14193</v>
      </c>
      <c r="S408" s="1" t="s">
        <v>406</v>
      </c>
      <c r="T408" s="1"/>
      <c r="U408" s="1"/>
      <c r="V408" s="1" t="s">
        <v>14205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7074</v>
      </c>
      <c r="H409" s="1" t="s">
        <v>8680</v>
      </c>
      <c r="I409" s="1" t="s">
        <v>10277</v>
      </c>
      <c r="J409" s="1"/>
      <c r="K409" s="1" t="s">
        <v>11514</v>
      </c>
      <c r="L409" s="1" t="s">
        <v>407</v>
      </c>
      <c r="M409" s="1" t="s">
        <v>11921</v>
      </c>
      <c r="N409" s="1" t="s">
        <v>13186</v>
      </c>
      <c r="O409" s="1" t="s">
        <v>407</v>
      </c>
      <c r="P409" s="1" t="s">
        <v>13189</v>
      </c>
      <c r="Q409" s="1" t="s">
        <v>13286</v>
      </c>
      <c r="R409" s="1" t="s">
        <v>14193</v>
      </c>
      <c r="S409" s="1" t="s">
        <v>407</v>
      </c>
      <c r="T409" s="1"/>
      <c r="U409" s="1"/>
      <c r="V409" s="1" t="s">
        <v>14205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3795</v>
      </c>
      <c r="H410" s="1" t="s">
        <v>8681</v>
      </c>
      <c r="I410" s="1" t="s">
        <v>10278</v>
      </c>
      <c r="J410" s="1"/>
      <c r="K410" s="1" t="s">
        <v>11514</v>
      </c>
      <c r="L410" s="1" t="s">
        <v>408</v>
      </c>
      <c r="M410" s="1" t="s">
        <v>11922</v>
      </c>
      <c r="N410" s="1" t="s">
        <v>13186</v>
      </c>
      <c r="O410" s="1" t="s">
        <v>408</v>
      </c>
      <c r="P410" s="1" t="s">
        <v>13189</v>
      </c>
      <c r="Q410" s="1" t="s">
        <v>13287</v>
      </c>
      <c r="R410" s="1" t="s">
        <v>14193</v>
      </c>
      <c r="S410" s="1" t="s">
        <v>408</v>
      </c>
      <c r="T410" s="1"/>
      <c r="U410" s="1"/>
      <c r="V410" s="1" t="s">
        <v>14205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5459</v>
      </c>
      <c r="G411" s="1" t="s">
        <v>7075</v>
      </c>
      <c r="H411" s="1" t="s">
        <v>8682</v>
      </c>
      <c r="I411" s="1" t="s">
        <v>10279</v>
      </c>
      <c r="J411" s="1"/>
      <c r="K411" s="1" t="s">
        <v>11514</v>
      </c>
      <c r="L411" s="1" t="s">
        <v>409</v>
      </c>
      <c r="M411" s="1" t="s">
        <v>11923</v>
      </c>
      <c r="N411" s="1" t="s">
        <v>13186</v>
      </c>
      <c r="O411" s="1" t="s">
        <v>409</v>
      </c>
      <c r="P411" s="1" t="s">
        <v>13189</v>
      </c>
      <c r="Q411" s="1" t="s">
        <v>13288</v>
      </c>
      <c r="R411" s="1" t="s">
        <v>14193</v>
      </c>
      <c r="S411" s="1" t="s">
        <v>409</v>
      </c>
      <c r="T411" s="1"/>
      <c r="U411" s="1"/>
      <c r="V411" s="1" t="s">
        <v>14205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7076</v>
      </c>
      <c r="H412" s="1" t="s">
        <v>8683</v>
      </c>
      <c r="I412" s="1" t="s">
        <v>10280</v>
      </c>
      <c r="J412" s="1"/>
      <c r="K412" s="1" t="s">
        <v>11514</v>
      </c>
      <c r="L412" s="1" t="s">
        <v>410</v>
      </c>
      <c r="M412" s="1" t="s">
        <v>11924</v>
      </c>
      <c r="N412" s="1" t="s">
        <v>13186</v>
      </c>
      <c r="O412" s="1" t="s">
        <v>410</v>
      </c>
      <c r="P412" s="1" t="s">
        <v>13189</v>
      </c>
      <c r="Q412" s="1" t="s">
        <v>13289</v>
      </c>
      <c r="R412" s="1" t="s">
        <v>14193</v>
      </c>
      <c r="S412" s="1" t="s">
        <v>410</v>
      </c>
      <c r="T412" s="1"/>
      <c r="U412" s="1"/>
      <c r="V412" s="1" t="s">
        <v>14205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7077</v>
      </c>
      <c r="H413" s="1" t="s">
        <v>8684</v>
      </c>
      <c r="I413" s="1" t="s">
        <v>10281</v>
      </c>
      <c r="J413" s="1"/>
      <c r="K413" s="1" t="s">
        <v>11514</v>
      </c>
      <c r="L413" s="1" t="s">
        <v>411</v>
      </c>
      <c r="M413" s="1" t="s">
        <v>11925</v>
      </c>
      <c r="N413" s="1" t="s">
        <v>13186</v>
      </c>
      <c r="O413" s="1" t="s">
        <v>411</v>
      </c>
      <c r="P413" s="1" t="s">
        <v>13189</v>
      </c>
      <c r="Q413" s="1" t="s">
        <v>13290</v>
      </c>
      <c r="R413" s="1" t="s">
        <v>14193</v>
      </c>
      <c r="S413" s="1" t="s">
        <v>411</v>
      </c>
      <c r="T413" s="1"/>
      <c r="U413" s="1"/>
      <c r="V413" s="1" t="s">
        <v>14205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7078</v>
      </c>
      <c r="H414" s="1" t="s">
        <v>8685</v>
      </c>
      <c r="I414" s="1" t="s">
        <v>10282</v>
      </c>
      <c r="J414" s="1"/>
      <c r="K414" s="1" t="s">
        <v>11514</v>
      </c>
      <c r="L414" s="1" t="s">
        <v>412</v>
      </c>
      <c r="M414" s="1" t="s">
        <v>11926</v>
      </c>
      <c r="N414" s="1" t="s">
        <v>13186</v>
      </c>
      <c r="O414" s="1" t="s">
        <v>412</v>
      </c>
      <c r="P414" s="1" t="s">
        <v>13189</v>
      </c>
      <c r="Q414" s="1" t="s">
        <v>13291</v>
      </c>
      <c r="R414" s="1" t="s">
        <v>14193</v>
      </c>
      <c r="S414" s="1" t="s">
        <v>412</v>
      </c>
      <c r="T414" s="1"/>
      <c r="U414" s="1"/>
      <c r="V414" s="1" t="s">
        <v>14205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7079</v>
      </c>
      <c r="H415" s="1" t="s">
        <v>8686</v>
      </c>
      <c r="I415" s="1" t="s">
        <v>10283</v>
      </c>
      <c r="J415" s="1"/>
      <c r="K415" s="1" t="s">
        <v>11514</v>
      </c>
      <c r="L415" s="1" t="s">
        <v>413</v>
      </c>
      <c r="M415" s="1" t="s">
        <v>11927</v>
      </c>
      <c r="N415" s="1" t="s">
        <v>13186</v>
      </c>
      <c r="O415" s="1" t="s">
        <v>413</v>
      </c>
      <c r="P415" s="1" t="s">
        <v>13189</v>
      </c>
      <c r="Q415" s="1" t="s">
        <v>13292</v>
      </c>
      <c r="R415" s="1" t="s">
        <v>14193</v>
      </c>
      <c r="S415" s="1" t="s">
        <v>413</v>
      </c>
      <c r="T415" s="1"/>
      <c r="U415" s="1"/>
      <c r="V415" s="1" t="s">
        <v>14205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7080</v>
      </c>
      <c r="H416" s="1" t="s">
        <v>8687</v>
      </c>
      <c r="I416" s="1" t="s">
        <v>10284</v>
      </c>
      <c r="J416" s="1"/>
      <c r="K416" s="1" t="s">
        <v>11514</v>
      </c>
      <c r="L416" s="1" t="s">
        <v>414</v>
      </c>
      <c r="M416" s="1" t="s">
        <v>11928</v>
      </c>
      <c r="N416" s="1" t="s">
        <v>13186</v>
      </c>
      <c r="O416" s="1" t="s">
        <v>414</v>
      </c>
      <c r="P416" s="1" t="s">
        <v>13189</v>
      </c>
      <c r="Q416" s="1" t="s">
        <v>13293</v>
      </c>
      <c r="R416" s="1" t="s">
        <v>14193</v>
      </c>
      <c r="S416" s="1" t="s">
        <v>414</v>
      </c>
      <c r="T416" s="1"/>
      <c r="U416" s="1"/>
      <c r="V416" s="1" t="s">
        <v>14205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5465</v>
      </c>
      <c r="G417" s="1" t="s">
        <v>7081</v>
      </c>
      <c r="H417" s="1" t="s">
        <v>3802</v>
      </c>
      <c r="I417" s="1" t="s">
        <v>10285</v>
      </c>
      <c r="J417" s="1"/>
      <c r="K417" s="1" t="s">
        <v>11514</v>
      </c>
      <c r="L417" s="1" t="s">
        <v>415</v>
      </c>
      <c r="M417" s="1" t="s">
        <v>11929</v>
      </c>
      <c r="N417" s="1" t="s">
        <v>13186</v>
      </c>
      <c r="O417" s="1" t="s">
        <v>415</v>
      </c>
      <c r="P417" s="1" t="s">
        <v>13189</v>
      </c>
      <c r="Q417" s="1" t="s">
        <v>13294</v>
      </c>
      <c r="R417" s="1" t="s">
        <v>14193</v>
      </c>
      <c r="S417" s="1" t="s">
        <v>415</v>
      </c>
      <c r="T417" s="1"/>
      <c r="U417" s="1"/>
      <c r="V417" s="1" t="s">
        <v>14205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7082</v>
      </c>
      <c r="H418" s="1" t="s">
        <v>8688</v>
      </c>
      <c r="I418" s="1" t="s">
        <v>10286</v>
      </c>
      <c r="J418" s="1"/>
      <c r="K418" s="1" t="s">
        <v>11514</v>
      </c>
      <c r="L418" s="1" t="s">
        <v>416</v>
      </c>
      <c r="M418" s="1" t="s">
        <v>11930</v>
      </c>
      <c r="N418" s="1" t="s">
        <v>13186</v>
      </c>
      <c r="O418" s="1" t="s">
        <v>416</v>
      </c>
      <c r="P418" s="1" t="s">
        <v>13189</v>
      </c>
      <c r="Q418" s="1" t="s">
        <v>13295</v>
      </c>
      <c r="R418" s="1" t="s">
        <v>14193</v>
      </c>
      <c r="S418" s="1" t="s">
        <v>416</v>
      </c>
      <c r="T418" s="1"/>
      <c r="U418" s="1"/>
      <c r="V418" s="1" t="s">
        <v>14205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7083</v>
      </c>
      <c r="H419" s="1" t="s">
        <v>3805</v>
      </c>
      <c r="I419" s="1" t="s">
        <v>10287</v>
      </c>
      <c r="J419" s="1"/>
      <c r="K419" s="1" t="s">
        <v>11514</v>
      </c>
      <c r="L419" s="1" t="s">
        <v>417</v>
      </c>
      <c r="M419" s="1" t="s">
        <v>11931</v>
      </c>
      <c r="N419" s="1" t="s">
        <v>13186</v>
      </c>
      <c r="O419" s="1" t="s">
        <v>417</v>
      </c>
      <c r="P419" s="1" t="s">
        <v>13189</v>
      </c>
      <c r="Q419" s="1" t="s">
        <v>13296</v>
      </c>
      <c r="R419" s="1" t="s">
        <v>14193</v>
      </c>
      <c r="S419" s="1" t="s">
        <v>417</v>
      </c>
      <c r="T419" s="1"/>
      <c r="U419" s="1"/>
      <c r="V419" s="1" t="s">
        <v>14205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7084</v>
      </c>
      <c r="H420" s="1" t="s">
        <v>3805</v>
      </c>
      <c r="I420" s="1" t="s">
        <v>10288</v>
      </c>
      <c r="J420" s="1"/>
      <c r="K420" s="1" t="s">
        <v>11514</v>
      </c>
      <c r="L420" s="1" t="s">
        <v>418</v>
      </c>
      <c r="M420" s="1" t="s">
        <v>11932</v>
      </c>
      <c r="N420" s="1" t="s">
        <v>13186</v>
      </c>
      <c r="O420" s="1" t="s">
        <v>418</v>
      </c>
      <c r="P420" s="1" t="s">
        <v>13189</v>
      </c>
      <c r="Q420" s="1" t="s">
        <v>13296</v>
      </c>
      <c r="R420" s="1" t="s">
        <v>14193</v>
      </c>
      <c r="S420" s="1" t="s">
        <v>418</v>
      </c>
      <c r="T420" s="1"/>
      <c r="U420" s="1"/>
      <c r="V420" s="1" t="s">
        <v>14205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5469</v>
      </c>
      <c r="G421" s="1" t="s">
        <v>7085</v>
      </c>
      <c r="H421" s="1" t="s">
        <v>8689</v>
      </c>
      <c r="I421" s="1" t="s">
        <v>10289</v>
      </c>
      <c r="J421" s="1"/>
      <c r="K421" s="1" t="s">
        <v>11514</v>
      </c>
      <c r="L421" s="1" t="s">
        <v>419</v>
      </c>
      <c r="M421" s="1" t="s">
        <v>11933</v>
      </c>
      <c r="N421" s="1" t="s">
        <v>13186</v>
      </c>
      <c r="O421" s="1" t="s">
        <v>419</v>
      </c>
      <c r="P421" s="1" t="s">
        <v>13189</v>
      </c>
      <c r="Q421" s="1" t="s">
        <v>13297</v>
      </c>
      <c r="R421" s="1" t="s">
        <v>14193</v>
      </c>
      <c r="S421" s="1" t="s">
        <v>419</v>
      </c>
      <c r="T421" s="1"/>
      <c r="U421" s="1"/>
      <c r="V421" s="1" t="s">
        <v>14205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7086</v>
      </c>
      <c r="H422" s="1" t="s">
        <v>8690</v>
      </c>
      <c r="I422" s="1" t="s">
        <v>10290</v>
      </c>
      <c r="J422" s="1"/>
      <c r="K422" s="1" t="s">
        <v>11514</v>
      </c>
      <c r="L422" s="1" t="s">
        <v>420</v>
      </c>
      <c r="M422" s="1" t="s">
        <v>11934</v>
      </c>
      <c r="N422" s="1" t="s">
        <v>13186</v>
      </c>
      <c r="O422" s="1" t="s">
        <v>420</v>
      </c>
      <c r="P422" s="1" t="s">
        <v>13189</v>
      </c>
      <c r="Q422" s="1" t="s">
        <v>13298</v>
      </c>
      <c r="R422" s="1" t="s">
        <v>14193</v>
      </c>
      <c r="S422" s="1" t="s">
        <v>420</v>
      </c>
      <c r="T422" s="1"/>
      <c r="U422" s="1"/>
      <c r="V422" s="1" t="s">
        <v>14205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7087</v>
      </c>
      <c r="H423" s="1" t="s">
        <v>8691</v>
      </c>
      <c r="I423" s="1" t="s">
        <v>10291</v>
      </c>
      <c r="J423" s="1"/>
      <c r="K423" s="1" t="s">
        <v>11514</v>
      </c>
      <c r="L423" s="1" t="s">
        <v>421</v>
      </c>
      <c r="M423" s="1" t="s">
        <v>11935</v>
      </c>
      <c r="N423" s="1" t="s">
        <v>13186</v>
      </c>
      <c r="O423" s="1" t="s">
        <v>421</v>
      </c>
      <c r="P423" s="1" t="s">
        <v>13189</v>
      </c>
      <c r="Q423" s="1" t="s">
        <v>13299</v>
      </c>
      <c r="R423" s="1" t="s">
        <v>14193</v>
      </c>
      <c r="S423" s="1" t="s">
        <v>421</v>
      </c>
      <c r="T423" s="1"/>
      <c r="U423" s="1"/>
      <c r="V423" s="1" t="s">
        <v>14205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7088</v>
      </c>
      <c r="H424" s="1" t="s">
        <v>8692</v>
      </c>
      <c r="I424" s="1" t="s">
        <v>10292</v>
      </c>
      <c r="J424" s="1"/>
      <c r="K424" s="1" t="s">
        <v>11514</v>
      </c>
      <c r="L424" s="1" t="s">
        <v>422</v>
      </c>
      <c r="M424" s="1" t="s">
        <v>11936</v>
      </c>
      <c r="N424" s="1" t="s">
        <v>13186</v>
      </c>
      <c r="O424" s="1" t="s">
        <v>422</v>
      </c>
      <c r="P424" s="1" t="s">
        <v>13189</v>
      </c>
      <c r="Q424" s="1" t="s">
        <v>13300</v>
      </c>
      <c r="R424" s="1" t="s">
        <v>14193</v>
      </c>
      <c r="S424" s="1" t="s">
        <v>422</v>
      </c>
      <c r="T424" s="1"/>
      <c r="U424" s="1"/>
      <c r="V424" s="1" t="s">
        <v>14205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7089</v>
      </c>
      <c r="H425" s="1" t="s">
        <v>8693</v>
      </c>
      <c r="I425" s="1" t="s">
        <v>10293</v>
      </c>
      <c r="J425" s="1"/>
      <c r="K425" s="1" t="s">
        <v>11514</v>
      </c>
      <c r="L425" s="1" t="s">
        <v>423</v>
      </c>
      <c r="M425" s="1" t="s">
        <v>11937</v>
      </c>
      <c r="N425" s="1" t="s">
        <v>13186</v>
      </c>
      <c r="O425" s="1" t="s">
        <v>423</v>
      </c>
      <c r="P425" s="1" t="s">
        <v>13189</v>
      </c>
      <c r="Q425" s="1" t="s">
        <v>13301</v>
      </c>
      <c r="R425" s="1" t="s">
        <v>14193</v>
      </c>
      <c r="S425" s="1" t="s">
        <v>423</v>
      </c>
      <c r="T425" s="1"/>
      <c r="U425" s="1"/>
      <c r="V425" s="1" t="s">
        <v>14205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7090</v>
      </c>
      <c r="H426" s="1" t="s">
        <v>8694</v>
      </c>
      <c r="I426" s="1" t="s">
        <v>10294</v>
      </c>
      <c r="J426" s="1"/>
      <c r="K426" s="1" t="s">
        <v>11514</v>
      </c>
      <c r="L426" s="1" t="s">
        <v>424</v>
      </c>
      <c r="M426" s="1" t="s">
        <v>11938</v>
      </c>
      <c r="N426" s="1" t="s">
        <v>13186</v>
      </c>
      <c r="O426" s="1" t="s">
        <v>424</v>
      </c>
      <c r="P426" s="1" t="s">
        <v>13189</v>
      </c>
      <c r="Q426" s="1" t="s">
        <v>13302</v>
      </c>
      <c r="R426" s="1" t="s">
        <v>14193</v>
      </c>
      <c r="S426" s="1" t="s">
        <v>424</v>
      </c>
      <c r="T426" s="1"/>
      <c r="U426" s="1"/>
      <c r="V426" s="1" t="s">
        <v>14205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7091</v>
      </c>
      <c r="H427" s="1" t="s">
        <v>8695</v>
      </c>
      <c r="I427" s="1" t="s">
        <v>10295</v>
      </c>
      <c r="J427" s="1"/>
      <c r="K427" s="1" t="s">
        <v>11514</v>
      </c>
      <c r="L427" s="1" t="s">
        <v>425</v>
      </c>
      <c r="M427" s="1" t="s">
        <v>11939</v>
      </c>
      <c r="N427" s="1" t="s">
        <v>13186</v>
      </c>
      <c r="O427" s="1" t="s">
        <v>425</v>
      </c>
      <c r="P427" s="1" t="s">
        <v>13189</v>
      </c>
      <c r="Q427" s="1" t="s">
        <v>13303</v>
      </c>
      <c r="R427" s="1" t="s">
        <v>14193</v>
      </c>
      <c r="S427" s="1" t="s">
        <v>425</v>
      </c>
      <c r="T427" s="1"/>
      <c r="U427" s="1"/>
      <c r="V427" s="1" t="s">
        <v>14205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7092</v>
      </c>
      <c r="H428" s="1" t="s">
        <v>8696</v>
      </c>
      <c r="I428" s="1" t="s">
        <v>10296</v>
      </c>
      <c r="J428" s="1"/>
      <c r="K428" s="1" t="s">
        <v>11514</v>
      </c>
      <c r="L428" s="1" t="s">
        <v>426</v>
      </c>
      <c r="M428" s="1" t="s">
        <v>11940</v>
      </c>
      <c r="N428" s="1" t="s">
        <v>13186</v>
      </c>
      <c r="O428" s="1" t="s">
        <v>426</v>
      </c>
      <c r="P428" s="1" t="s">
        <v>13189</v>
      </c>
      <c r="Q428" s="1" t="s">
        <v>13304</v>
      </c>
      <c r="R428" s="1" t="s">
        <v>14193</v>
      </c>
      <c r="S428" s="1" t="s">
        <v>426</v>
      </c>
      <c r="T428" s="1"/>
      <c r="U428" s="1"/>
      <c r="V428" s="1" t="s">
        <v>14205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7093</v>
      </c>
      <c r="H429" s="1" t="s">
        <v>8697</v>
      </c>
      <c r="I429" s="1" t="s">
        <v>10297</v>
      </c>
      <c r="J429" s="1"/>
      <c r="K429" s="1" t="s">
        <v>11514</v>
      </c>
      <c r="L429" s="1" t="s">
        <v>427</v>
      </c>
      <c r="M429" s="1" t="s">
        <v>11941</v>
      </c>
      <c r="N429" s="1" t="s">
        <v>13186</v>
      </c>
      <c r="O429" s="1" t="s">
        <v>427</v>
      </c>
      <c r="P429" s="1" t="s">
        <v>13189</v>
      </c>
      <c r="Q429" s="1" t="s">
        <v>13305</v>
      </c>
      <c r="R429" s="1" t="s">
        <v>14193</v>
      </c>
      <c r="S429" s="1" t="s">
        <v>427</v>
      </c>
      <c r="T429" s="1"/>
      <c r="U429" s="1"/>
      <c r="V429" s="1" t="s">
        <v>14205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7094</v>
      </c>
      <c r="H430" s="1" t="s">
        <v>8698</v>
      </c>
      <c r="I430" s="1" t="s">
        <v>10298</v>
      </c>
      <c r="J430" s="1"/>
      <c r="K430" s="1" t="s">
        <v>11514</v>
      </c>
      <c r="L430" s="1" t="s">
        <v>428</v>
      </c>
      <c r="M430" s="1" t="s">
        <v>11942</v>
      </c>
      <c r="N430" s="1" t="s">
        <v>13186</v>
      </c>
      <c r="O430" s="1" t="s">
        <v>428</v>
      </c>
      <c r="P430" s="1" t="s">
        <v>13189</v>
      </c>
      <c r="Q430" s="1" t="s">
        <v>13306</v>
      </c>
      <c r="R430" s="1" t="s">
        <v>14193</v>
      </c>
      <c r="S430" s="1" t="s">
        <v>428</v>
      </c>
      <c r="T430" s="1"/>
      <c r="U430" s="1"/>
      <c r="V430" s="1" t="s">
        <v>14205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7095</v>
      </c>
      <c r="H431" s="1" t="s">
        <v>8699</v>
      </c>
      <c r="I431" s="1" t="s">
        <v>10299</v>
      </c>
      <c r="J431" s="1"/>
      <c r="K431" s="1" t="s">
        <v>11514</v>
      </c>
      <c r="L431" s="1" t="s">
        <v>429</v>
      </c>
      <c r="M431" s="1" t="s">
        <v>11943</v>
      </c>
      <c r="N431" s="1" t="s">
        <v>13186</v>
      </c>
      <c r="O431" s="1" t="s">
        <v>429</v>
      </c>
      <c r="P431" s="1" t="s">
        <v>13189</v>
      </c>
      <c r="Q431" s="1" t="s">
        <v>13307</v>
      </c>
      <c r="R431" s="1" t="s">
        <v>14193</v>
      </c>
      <c r="S431" s="1" t="s">
        <v>429</v>
      </c>
      <c r="T431" s="1"/>
      <c r="U431" s="1"/>
      <c r="V431" s="1" t="s">
        <v>14205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7096</v>
      </c>
      <c r="H432" s="1" t="s">
        <v>8700</v>
      </c>
      <c r="I432" s="1" t="s">
        <v>10300</v>
      </c>
      <c r="J432" s="1"/>
      <c r="K432" s="1" t="s">
        <v>11514</v>
      </c>
      <c r="L432" s="1" t="s">
        <v>430</v>
      </c>
      <c r="M432" s="1" t="s">
        <v>11944</v>
      </c>
      <c r="N432" s="1" t="s">
        <v>13186</v>
      </c>
      <c r="O432" s="1" t="s">
        <v>430</v>
      </c>
      <c r="P432" s="1" t="s">
        <v>13189</v>
      </c>
      <c r="Q432" s="1" t="s">
        <v>13308</v>
      </c>
      <c r="R432" s="1" t="s">
        <v>14193</v>
      </c>
      <c r="S432" s="1" t="s">
        <v>430</v>
      </c>
      <c r="T432" s="1"/>
      <c r="U432" s="1"/>
      <c r="V432" s="1" t="s">
        <v>14205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7097</v>
      </c>
      <c r="H433" s="1" t="s">
        <v>8701</v>
      </c>
      <c r="I433" s="1" t="s">
        <v>10301</v>
      </c>
      <c r="J433" s="1"/>
      <c r="K433" s="1" t="s">
        <v>11514</v>
      </c>
      <c r="L433" s="1" t="s">
        <v>431</v>
      </c>
      <c r="M433" s="1" t="s">
        <v>11945</v>
      </c>
      <c r="N433" s="1" t="s">
        <v>13186</v>
      </c>
      <c r="O433" s="1" t="s">
        <v>431</v>
      </c>
      <c r="P433" s="1" t="s">
        <v>13189</v>
      </c>
      <c r="Q433" s="1" t="s">
        <v>13309</v>
      </c>
      <c r="R433" s="1" t="s">
        <v>14193</v>
      </c>
      <c r="S433" s="1" t="s">
        <v>431</v>
      </c>
      <c r="T433" s="1"/>
      <c r="U433" s="1"/>
      <c r="V433" s="1" t="s">
        <v>14205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7098</v>
      </c>
      <c r="H434" s="1" t="s">
        <v>8702</v>
      </c>
      <c r="I434" s="1" t="s">
        <v>10302</v>
      </c>
      <c r="J434" s="1"/>
      <c r="K434" s="1" t="s">
        <v>11514</v>
      </c>
      <c r="L434" s="1" t="s">
        <v>432</v>
      </c>
      <c r="M434" s="1" t="s">
        <v>11946</v>
      </c>
      <c r="N434" s="1" t="s">
        <v>13186</v>
      </c>
      <c r="O434" s="1" t="s">
        <v>432</v>
      </c>
      <c r="P434" s="1" t="s">
        <v>13189</v>
      </c>
      <c r="Q434" s="1" t="s">
        <v>13310</v>
      </c>
      <c r="R434" s="1" t="s">
        <v>14193</v>
      </c>
      <c r="S434" s="1" t="s">
        <v>432</v>
      </c>
      <c r="T434" s="1"/>
      <c r="U434" s="1"/>
      <c r="V434" s="1" t="s">
        <v>14205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7099</v>
      </c>
      <c r="H435" s="1" t="s">
        <v>8703</v>
      </c>
      <c r="I435" s="1" t="s">
        <v>10303</v>
      </c>
      <c r="J435" s="1"/>
      <c r="K435" s="1" t="s">
        <v>11514</v>
      </c>
      <c r="L435" s="1" t="s">
        <v>433</v>
      </c>
      <c r="M435" s="1" t="s">
        <v>11947</v>
      </c>
      <c r="N435" s="1" t="s">
        <v>13186</v>
      </c>
      <c r="O435" s="1" t="s">
        <v>433</v>
      </c>
      <c r="P435" s="1" t="s">
        <v>13189</v>
      </c>
      <c r="Q435" s="1" t="s">
        <v>13311</v>
      </c>
      <c r="R435" s="1" t="s">
        <v>14193</v>
      </c>
      <c r="S435" s="1" t="s">
        <v>433</v>
      </c>
      <c r="T435" s="1"/>
      <c r="U435" s="1"/>
      <c r="V435" s="1" t="s">
        <v>14205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7100</v>
      </c>
      <c r="H436" s="1" t="s">
        <v>8704</v>
      </c>
      <c r="I436" s="1" t="s">
        <v>10304</v>
      </c>
      <c r="J436" s="1"/>
      <c r="K436" s="1" t="s">
        <v>11514</v>
      </c>
      <c r="L436" s="1" t="s">
        <v>434</v>
      </c>
      <c r="M436" s="1" t="s">
        <v>11948</v>
      </c>
      <c r="N436" s="1" t="s">
        <v>13186</v>
      </c>
      <c r="O436" s="1" t="s">
        <v>434</v>
      </c>
      <c r="P436" s="1" t="s">
        <v>13189</v>
      </c>
      <c r="Q436" s="1" t="s">
        <v>13312</v>
      </c>
      <c r="R436" s="1" t="s">
        <v>14193</v>
      </c>
      <c r="S436" s="1" t="s">
        <v>434</v>
      </c>
      <c r="T436" s="1"/>
      <c r="U436" s="1"/>
      <c r="V436" s="1" t="s">
        <v>14205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3822</v>
      </c>
      <c r="H437" s="1" t="s">
        <v>8705</v>
      </c>
      <c r="I437" s="1" t="s">
        <v>10305</v>
      </c>
      <c r="J437" s="1"/>
      <c r="K437" s="1" t="s">
        <v>11514</v>
      </c>
      <c r="L437" s="1" t="s">
        <v>435</v>
      </c>
      <c r="M437" s="1" t="s">
        <v>11949</v>
      </c>
      <c r="N437" s="1" t="s">
        <v>13186</v>
      </c>
      <c r="O437" s="1" t="s">
        <v>435</v>
      </c>
      <c r="P437" s="1" t="s">
        <v>13189</v>
      </c>
      <c r="Q437" s="1" t="s">
        <v>13313</v>
      </c>
      <c r="R437" s="1" t="s">
        <v>14193</v>
      </c>
      <c r="S437" s="1" t="s">
        <v>435</v>
      </c>
      <c r="T437" s="1"/>
      <c r="U437" s="1"/>
      <c r="V437" s="1" t="s">
        <v>14205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7101</v>
      </c>
      <c r="H438" s="1" t="s">
        <v>8706</v>
      </c>
      <c r="I438" s="1" t="s">
        <v>10306</v>
      </c>
      <c r="J438" s="1"/>
      <c r="K438" s="1" t="s">
        <v>11514</v>
      </c>
      <c r="L438" s="1" t="s">
        <v>436</v>
      </c>
      <c r="M438" s="1" t="s">
        <v>11950</v>
      </c>
      <c r="N438" s="1" t="s">
        <v>13186</v>
      </c>
      <c r="O438" s="1" t="s">
        <v>436</v>
      </c>
      <c r="P438" s="1" t="s">
        <v>13189</v>
      </c>
      <c r="Q438" s="1" t="s">
        <v>13314</v>
      </c>
      <c r="R438" s="1" t="s">
        <v>14193</v>
      </c>
      <c r="S438" s="1" t="s">
        <v>436</v>
      </c>
      <c r="T438" s="1"/>
      <c r="U438" s="1"/>
      <c r="V438" s="1" t="s">
        <v>14205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7102</v>
      </c>
      <c r="H439" s="1" t="s">
        <v>8707</v>
      </c>
      <c r="I439" s="1" t="s">
        <v>10307</v>
      </c>
      <c r="J439" s="1"/>
      <c r="K439" s="1" t="s">
        <v>11514</v>
      </c>
      <c r="L439" s="1" t="s">
        <v>437</v>
      </c>
      <c r="M439" s="1" t="s">
        <v>11951</v>
      </c>
      <c r="N439" s="1" t="s">
        <v>13186</v>
      </c>
      <c r="O439" s="1" t="s">
        <v>437</v>
      </c>
      <c r="P439" s="1" t="s">
        <v>13189</v>
      </c>
      <c r="Q439" s="1" t="s">
        <v>13315</v>
      </c>
      <c r="R439" s="1" t="s">
        <v>14193</v>
      </c>
      <c r="S439" s="1" t="s">
        <v>437</v>
      </c>
      <c r="T439" s="1"/>
      <c r="U439" s="1"/>
      <c r="V439" s="1" t="s">
        <v>14205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7103</v>
      </c>
      <c r="H440" s="1" t="s">
        <v>5485</v>
      </c>
      <c r="I440" s="1" t="s">
        <v>10308</v>
      </c>
      <c r="J440" s="1"/>
      <c r="K440" s="1" t="s">
        <v>11514</v>
      </c>
      <c r="L440" s="1" t="s">
        <v>438</v>
      </c>
      <c r="M440" s="1" t="s">
        <v>11952</v>
      </c>
      <c r="N440" s="1" t="s">
        <v>13186</v>
      </c>
      <c r="O440" s="1" t="s">
        <v>438</v>
      </c>
      <c r="P440" s="1" t="s">
        <v>13189</v>
      </c>
      <c r="Q440" s="1" t="s">
        <v>13316</v>
      </c>
      <c r="R440" s="1" t="s">
        <v>14193</v>
      </c>
      <c r="S440" s="1" t="s">
        <v>438</v>
      </c>
      <c r="T440" s="1"/>
      <c r="U440" s="1"/>
      <c r="V440" s="1" t="s">
        <v>14205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7104</v>
      </c>
      <c r="H441" s="1" t="s">
        <v>8708</v>
      </c>
      <c r="I441" s="1" t="s">
        <v>10309</v>
      </c>
      <c r="J441" s="1"/>
      <c r="K441" s="1" t="s">
        <v>11514</v>
      </c>
      <c r="L441" s="1" t="s">
        <v>439</v>
      </c>
      <c r="M441" s="1" t="s">
        <v>11953</v>
      </c>
      <c r="N441" s="1" t="s">
        <v>13186</v>
      </c>
      <c r="O441" s="1" t="s">
        <v>439</v>
      </c>
      <c r="P441" s="1" t="s">
        <v>13189</v>
      </c>
      <c r="Q441" s="1" t="s">
        <v>13317</v>
      </c>
      <c r="R441" s="1" t="s">
        <v>14193</v>
      </c>
      <c r="S441" s="1" t="s">
        <v>439</v>
      </c>
      <c r="T441" s="1"/>
      <c r="U441" s="1"/>
      <c r="V441" s="1" t="s">
        <v>14205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7105</v>
      </c>
      <c r="H442" s="1" t="s">
        <v>8709</v>
      </c>
      <c r="I442" s="1" t="s">
        <v>10310</v>
      </c>
      <c r="J442" s="1"/>
      <c r="K442" s="1" t="s">
        <v>11514</v>
      </c>
      <c r="L442" s="1" t="s">
        <v>440</v>
      </c>
      <c r="M442" s="1" t="s">
        <v>11954</v>
      </c>
      <c r="N442" s="1" t="s">
        <v>13186</v>
      </c>
      <c r="O442" s="1" t="s">
        <v>440</v>
      </c>
      <c r="P442" s="1" t="s">
        <v>13189</v>
      </c>
      <c r="Q442" s="1" t="s">
        <v>13318</v>
      </c>
      <c r="R442" s="1" t="s">
        <v>14193</v>
      </c>
      <c r="S442" s="1" t="s">
        <v>440</v>
      </c>
      <c r="T442" s="1"/>
      <c r="U442" s="1"/>
      <c r="V442" s="1" t="s">
        <v>14205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3828</v>
      </c>
      <c r="H443" s="1" t="s">
        <v>8710</v>
      </c>
      <c r="I443" s="1" t="s">
        <v>10311</v>
      </c>
      <c r="J443" s="1"/>
      <c r="K443" s="1" t="s">
        <v>11514</v>
      </c>
      <c r="L443" s="1" t="s">
        <v>441</v>
      </c>
      <c r="M443" s="1" t="s">
        <v>11955</v>
      </c>
      <c r="N443" s="1" t="s">
        <v>13186</v>
      </c>
      <c r="O443" s="1" t="s">
        <v>441</v>
      </c>
      <c r="P443" s="1" t="s">
        <v>13189</v>
      </c>
      <c r="Q443" s="1" t="s">
        <v>13319</v>
      </c>
      <c r="R443" s="1" t="s">
        <v>14193</v>
      </c>
      <c r="S443" s="1" t="s">
        <v>441</v>
      </c>
      <c r="T443" s="1"/>
      <c r="U443" s="1"/>
      <c r="V443" s="1" t="s">
        <v>14205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7106</v>
      </c>
      <c r="H444" s="1" t="s">
        <v>8711</v>
      </c>
      <c r="I444" s="1" t="s">
        <v>10312</v>
      </c>
      <c r="J444" s="1"/>
      <c r="K444" s="1" t="s">
        <v>11514</v>
      </c>
      <c r="L444" s="1" t="s">
        <v>442</v>
      </c>
      <c r="M444" s="1" t="s">
        <v>11956</v>
      </c>
      <c r="N444" s="1" t="s">
        <v>13186</v>
      </c>
      <c r="O444" s="1" t="s">
        <v>442</v>
      </c>
      <c r="P444" s="1" t="s">
        <v>13189</v>
      </c>
      <c r="Q444" s="1" t="s">
        <v>13320</v>
      </c>
      <c r="R444" s="1" t="s">
        <v>14193</v>
      </c>
      <c r="S444" s="1" t="s">
        <v>442</v>
      </c>
      <c r="T444" s="1"/>
      <c r="U444" s="1"/>
      <c r="V444" s="1" t="s">
        <v>14205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7107</v>
      </c>
      <c r="H445" s="1" t="s">
        <v>8712</v>
      </c>
      <c r="I445" s="1" t="s">
        <v>10313</v>
      </c>
      <c r="J445" s="1"/>
      <c r="K445" s="1" t="s">
        <v>11514</v>
      </c>
      <c r="L445" s="1" t="s">
        <v>443</v>
      </c>
      <c r="M445" s="1" t="s">
        <v>11957</v>
      </c>
      <c r="N445" s="1" t="s">
        <v>13186</v>
      </c>
      <c r="O445" s="1" t="s">
        <v>443</v>
      </c>
      <c r="P445" s="1" t="s">
        <v>13189</v>
      </c>
      <c r="Q445" s="1" t="s">
        <v>13321</v>
      </c>
      <c r="R445" s="1" t="s">
        <v>14193</v>
      </c>
      <c r="S445" s="1" t="s">
        <v>443</v>
      </c>
      <c r="T445" s="1"/>
      <c r="U445" s="1"/>
      <c r="V445" s="1" t="s">
        <v>14205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7108</v>
      </c>
      <c r="H446" s="1" t="s">
        <v>8713</v>
      </c>
      <c r="I446" s="1" t="s">
        <v>10314</v>
      </c>
      <c r="J446" s="1"/>
      <c r="K446" s="1" t="s">
        <v>11514</v>
      </c>
      <c r="L446" s="1" t="s">
        <v>444</v>
      </c>
      <c r="M446" s="1" t="s">
        <v>11958</v>
      </c>
      <c r="N446" s="1" t="s">
        <v>13186</v>
      </c>
      <c r="O446" s="1" t="s">
        <v>444</v>
      </c>
      <c r="P446" s="1" t="s">
        <v>13189</v>
      </c>
      <c r="Q446" s="1" t="s">
        <v>13322</v>
      </c>
      <c r="R446" s="1" t="s">
        <v>14193</v>
      </c>
      <c r="S446" s="1" t="s">
        <v>444</v>
      </c>
      <c r="T446" s="1"/>
      <c r="U446" s="1"/>
      <c r="V446" s="1" t="s">
        <v>14205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7109</v>
      </c>
      <c r="H447" s="1" t="s">
        <v>8714</v>
      </c>
      <c r="I447" s="1" t="s">
        <v>10315</v>
      </c>
      <c r="J447" s="1"/>
      <c r="K447" s="1" t="s">
        <v>11514</v>
      </c>
      <c r="L447" s="1" t="s">
        <v>445</v>
      </c>
      <c r="M447" s="1" t="s">
        <v>11959</v>
      </c>
      <c r="N447" s="1" t="s">
        <v>13186</v>
      </c>
      <c r="O447" s="1" t="s">
        <v>445</v>
      </c>
      <c r="P447" s="1" t="s">
        <v>13189</v>
      </c>
      <c r="Q447" s="1" t="s">
        <v>13323</v>
      </c>
      <c r="R447" s="1" t="s">
        <v>14193</v>
      </c>
      <c r="S447" s="1" t="s">
        <v>445</v>
      </c>
      <c r="T447" s="1"/>
      <c r="U447" s="1"/>
      <c r="V447" s="1" t="s">
        <v>14205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7110</v>
      </c>
      <c r="H448" s="1" t="s">
        <v>8715</v>
      </c>
      <c r="I448" s="1" t="s">
        <v>10316</v>
      </c>
      <c r="J448" s="1"/>
      <c r="K448" s="1" t="s">
        <v>11514</v>
      </c>
      <c r="L448" s="1" t="s">
        <v>446</v>
      </c>
      <c r="M448" s="1" t="s">
        <v>11960</v>
      </c>
      <c r="N448" s="1" t="s">
        <v>13186</v>
      </c>
      <c r="O448" s="1" t="s">
        <v>446</v>
      </c>
      <c r="P448" s="1" t="s">
        <v>13189</v>
      </c>
      <c r="Q448" s="1" t="s">
        <v>13324</v>
      </c>
      <c r="R448" s="1" t="s">
        <v>14193</v>
      </c>
      <c r="S448" s="1" t="s">
        <v>446</v>
      </c>
      <c r="T448" s="1"/>
      <c r="U448" s="1"/>
      <c r="V448" s="1" t="s">
        <v>14205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7111</v>
      </c>
      <c r="H449" s="1" t="s">
        <v>8704</v>
      </c>
      <c r="I449" s="1" t="s">
        <v>10317</v>
      </c>
      <c r="J449" s="1"/>
      <c r="K449" s="1" t="s">
        <v>11514</v>
      </c>
      <c r="L449" s="1" t="s">
        <v>447</v>
      </c>
      <c r="M449" s="1" t="s">
        <v>11961</v>
      </c>
      <c r="N449" s="1" t="s">
        <v>13186</v>
      </c>
      <c r="O449" s="1" t="s">
        <v>447</v>
      </c>
      <c r="P449" s="1" t="s">
        <v>13189</v>
      </c>
      <c r="Q449" s="1" t="s">
        <v>13312</v>
      </c>
      <c r="R449" s="1" t="s">
        <v>14193</v>
      </c>
      <c r="S449" s="1" t="s">
        <v>447</v>
      </c>
      <c r="T449" s="1"/>
      <c r="U449" s="1"/>
      <c r="V449" s="1" t="s">
        <v>14205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7112</v>
      </c>
      <c r="H450" s="1" t="s">
        <v>8716</v>
      </c>
      <c r="I450" s="1" t="s">
        <v>10318</v>
      </c>
      <c r="J450" s="1"/>
      <c r="K450" s="1" t="s">
        <v>11514</v>
      </c>
      <c r="L450" s="1" t="s">
        <v>448</v>
      </c>
      <c r="M450" s="1" t="s">
        <v>11962</v>
      </c>
      <c r="N450" s="1" t="s">
        <v>13186</v>
      </c>
      <c r="O450" s="1" t="s">
        <v>448</v>
      </c>
      <c r="P450" s="1" t="s">
        <v>13189</v>
      </c>
      <c r="Q450" s="1" t="s">
        <v>13325</v>
      </c>
      <c r="R450" s="1" t="s">
        <v>14193</v>
      </c>
      <c r="S450" s="1" t="s">
        <v>448</v>
      </c>
      <c r="T450" s="1"/>
      <c r="U450" s="1"/>
      <c r="V450" s="1" t="s">
        <v>14205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7113</v>
      </c>
      <c r="H451" s="1" t="s">
        <v>8717</v>
      </c>
      <c r="I451" s="1" t="s">
        <v>10319</v>
      </c>
      <c r="J451" s="1"/>
      <c r="K451" s="1" t="s">
        <v>11514</v>
      </c>
      <c r="L451" s="1" t="s">
        <v>449</v>
      </c>
      <c r="M451" s="1" t="s">
        <v>11963</v>
      </c>
      <c r="N451" s="1" t="s">
        <v>13186</v>
      </c>
      <c r="O451" s="1" t="s">
        <v>449</v>
      </c>
      <c r="P451" s="1" t="s">
        <v>13189</v>
      </c>
      <c r="Q451" s="1" t="s">
        <v>13326</v>
      </c>
      <c r="R451" s="1" t="s">
        <v>14193</v>
      </c>
      <c r="S451" s="1" t="s">
        <v>449</v>
      </c>
      <c r="T451" s="1"/>
      <c r="U451" s="1"/>
      <c r="V451" s="1" t="s">
        <v>14205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7114</v>
      </c>
      <c r="H452" s="1" t="s">
        <v>8717</v>
      </c>
      <c r="I452" s="1" t="s">
        <v>10320</v>
      </c>
      <c r="J452" s="1"/>
      <c r="K452" s="1" t="s">
        <v>11514</v>
      </c>
      <c r="L452" s="1" t="s">
        <v>450</v>
      </c>
      <c r="M452" s="1" t="s">
        <v>11964</v>
      </c>
      <c r="N452" s="1" t="s">
        <v>13186</v>
      </c>
      <c r="O452" s="1" t="s">
        <v>450</v>
      </c>
      <c r="P452" s="1" t="s">
        <v>13189</v>
      </c>
      <c r="Q452" s="1" t="s">
        <v>13326</v>
      </c>
      <c r="R452" s="1" t="s">
        <v>14193</v>
      </c>
      <c r="S452" s="1" t="s">
        <v>450</v>
      </c>
      <c r="T452" s="1"/>
      <c r="U452" s="1"/>
      <c r="V452" s="1" t="s">
        <v>14205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7115</v>
      </c>
      <c r="H453" s="1" t="s">
        <v>7115</v>
      </c>
      <c r="I453" s="1" t="s">
        <v>10321</v>
      </c>
      <c r="J453" s="1"/>
      <c r="K453" s="1" t="s">
        <v>11514</v>
      </c>
      <c r="L453" s="1" t="s">
        <v>451</v>
      </c>
      <c r="M453" s="1" t="s">
        <v>11965</v>
      </c>
      <c r="N453" s="1" t="s">
        <v>13186</v>
      </c>
      <c r="O453" s="1" t="s">
        <v>451</v>
      </c>
      <c r="P453" s="1" t="s">
        <v>13189</v>
      </c>
      <c r="Q453" s="1" t="s">
        <v>13327</v>
      </c>
      <c r="R453" s="1" t="s">
        <v>14193</v>
      </c>
      <c r="S453" s="1" t="s">
        <v>451</v>
      </c>
      <c r="T453" s="1"/>
      <c r="U453" s="1"/>
      <c r="V453" s="1" t="s">
        <v>14205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7116</v>
      </c>
      <c r="H454" s="1" t="s">
        <v>8718</v>
      </c>
      <c r="I454" s="1" t="s">
        <v>10322</v>
      </c>
      <c r="J454" s="1"/>
      <c r="K454" s="1" t="s">
        <v>11514</v>
      </c>
      <c r="L454" s="1" t="s">
        <v>452</v>
      </c>
      <c r="M454" s="1" t="s">
        <v>11966</v>
      </c>
      <c r="N454" s="1" t="s">
        <v>13186</v>
      </c>
      <c r="O454" s="1" t="s">
        <v>452</v>
      </c>
      <c r="P454" s="1" t="s">
        <v>13189</v>
      </c>
      <c r="Q454" s="1" t="s">
        <v>13328</v>
      </c>
      <c r="R454" s="1" t="s">
        <v>14193</v>
      </c>
      <c r="S454" s="1" t="s">
        <v>452</v>
      </c>
      <c r="T454" s="1"/>
      <c r="U454" s="1"/>
      <c r="V454" s="1" t="s">
        <v>14205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7117</v>
      </c>
      <c r="H455" s="1" t="s">
        <v>7115</v>
      </c>
      <c r="I455" s="1" t="s">
        <v>10323</v>
      </c>
      <c r="J455" s="1"/>
      <c r="K455" s="1" t="s">
        <v>11514</v>
      </c>
      <c r="L455" s="1" t="s">
        <v>453</v>
      </c>
      <c r="M455" s="1" t="s">
        <v>11967</v>
      </c>
      <c r="N455" s="1" t="s">
        <v>13186</v>
      </c>
      <c r="O455" s="1" t="s">
        <v>453</v>
      </c>
      <c r="P455" s="1" t="s">
        <v>13189</v>
      </c>
      <c r="Q455" s="1" t="s">
        <v>13327</v>
      </c>
      <c r="R455" s="1" t="s">
        <v>14193</v>
      </c>
      <c r="S455" s="1" t="s">
        <v>453</v>
      </c>
      <c r="T455" s="1"/>
      <c r="U455" s="1"/>
      <c r="V455" s="1" t="s">
        <v>14205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7118</v>
      </c>
      <c r="H456" s="1" t="s">
        <v>8719</v>
      </c>
      <c r="I456" s="1" t="s">
        <v>10324</v>
      </c>
      <c r="J456" s="1"/>
      <c r="K456" s="1" t="s">
        <v>11514</v>
      </c>
      <c r="L456" s="1" t="s">
        <v>454</v>
      </c>
      <c r="M456" s="1" t="s">
        <v>11968</v>
      </c>
      <c r="N456" s="1" t="s">
        <v>13186</v>
      </c>
      <c r="O456" s="1" t="s">
        <v>454</v>
      </c>
      <c r="P456" s="1" t="s">
        <v>13189</v>
      </c>
      <c r="Q456" s="1" t="s">
        <v>13329</v>
      </c>
      <c r="R456" s="1" t="s">
        <v>14193</v>
      </c>
      <c r="S456" s="1" t="s">
        <v>454</v>
      </c>
      <c r="T456" s="1"/>
      <c r="U456" s="1"/>
      <c r="V456" s="1" t="s">
        <v>14205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7119</v>
      </c>
      <c r="H457" s="1" t="s">
        <v>8720</v>
      </c>
      <c r="I457" s="1" t="s">
        <v>10325</v>
      </c>
      <c r="J457" s="1"/>
      <c r="K457" s="1" t="s">
        <v>11514</v>
      </c>
      <c r="L457" s="1" t="s">
        <v>455</v>
      </c>
      <c r="M457" s="1" t="s">
        <v>11969</v>
      </c>
      <c r="N457" s="1" t="s">
        <v>13186</v>
      </c>
      <c r="O457" s="1" t="s">
        <v>455</v>
      </c>
      <c r="P457" s="1" t="s">
        <v>13189</v>
      </c>
      <c r="Q457" s="1" t="s">
        <v>13330</v>
      </c>
      <c r="R457" s="1" t="s">
        <v>14193</v>
      </c>
      <c r="S457" s="1" t="s">
        <v>455</v>
      </c>
      <c r="T457" s="1"/>
      <c r="U457" s="1"/>
      <c r="V457" s="1" t="s">
        <v>14205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7120</v>
      </c>
      <c r="H458" s="1" t="s">
        <v>8721</v>
      </c>
      <c r="I458" s="1" t="s">
        <v>10326</v>
      </c>
      <c r="J458" s="1"/>
      <c r="K458" s="1" t="s">
        <v>11514</v>
      </c>
      <c r="L458" s="1" t="s">
        <v>456</v>
      </c>
      <c r="M458" s="1" t="s">
        <v>11970</v>
      </c>
      <c r="N458" s="1" t="s">
        <v>13186</v>
      </c>
      <c r="O458" s="1" t="s">
        <v>456</v>
      </c>
      <c r="P458" s="1" t="s">
        <v>13189</v>
      </c>
      <c r="Q458" s="1" t="s">
        <v>13331</v>
      </c>
      <c r="R458" s="1" t="s">
        <v>14193</v>
      </c>
      <c r="S458" s="1" t="s">
        <v>456</v>
      </c>
      <c r="T458" s="1"/>
      <c r="U458" s="1"/>
      <c r="V458" s="1" t="s">
        <v>14205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7121</v>
      </c>
      <c r="H459" s="1" t="s">
        <v>8722</v>
      </c>
      <c r="I459" s="1" t="s">
        <v>10327</v>
      </c>
      <c r="J459" s="1"/>
      <c r="K459" s="1" t="s">
        <v>11514</v>
      </c>
      <c r="L459" s="1" t="s">
        <v>457</v>
      </c>
      <c r="M459" s="1" t="s">
        <v>11971</v>
      </c>
      <c r="N459" s="1" t="s">
        <v>13186</v>
      </c>
      <c r="O459" s="1" t="s">
        <v>457</v>
      </c>
      <c r="P459" s="1" t="s">
        <v>13189</v>
      </c>
      <c r="Q459" s="1" t="s">
        <v>13332</v>
      </c>
      <c r="R459" s="1" t="s">
        <v>14193</v>
      </c>
      <c r="S459" s="1" t="s">
        <v>457</v>
      </c>
      <c r="T459" s="1"/>
      <c r="U459" s="1"/>
      <c r="V459" s="1" t="s">
        <v>14205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7122</v>
      </c>
      <c r="H460" s="1" t="s">
        <v>8721</v>
      </c>
      <c r="I460" s="1" t="s">
        <v>10328</v>
      </c>
      <c r="J460" s="1"/>
      <c r="K460" s="1" t="s">
        <v>11514</v>
      </c>
      <c r="L460" s="1" t="s">
        <v>458</v>
      </c>
      <c r="M460" s="1" t="s">
        <v>11972</v>
      </c>
      <c r="N460" s="1" t="s">
        <v>13186</v>
      </c>
      <c r="O460" s="1" t="s">
        <v>458</v>
      </c>
      <c r="P460" s="1" t="s">
        <v>13189</v>
      </c>
      <c r="Q460" s="1" t="s">
        <v>13331</v>
      </c>
      <c r="R460" s="1" t="s">
        <v>14193</v>
      </c>
      <c r="S460" s="1" t="s">
        <v>458</v>
      </c>
      <c r="T460" s="1"/>
      <c r="U460" s="1"/>
      <c r="V460" s="1" t="s">
        <v>14205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7123</v>
      </c>
      <c r="H461" s="1" t="s">
        <v>8723</v>
      </c>
      <c r="I461" s="1" t="s">
        <v>10329</v>
      </c>
      <c r="J461" s="1"/>
      <c r="K461" s="1" t="s">
        <v>11514</v>
      </c>
      <c r="L461" s="1" t="s">
        <v>459</v>
      </c>
      <c r="M461" s="1" t="s">
        <v>11973</v>
      </c>
      <c r="N461" s="1" t="s">
        <v>13186</v>
      </c>
      <c r="O461" s="1" t="s">
        <v>459</v>
      </c>
      <c r="P461" s="1" t="s">
        <v>13189</v>
      </c>
      <c r="Q461" s="1" t="s">
        <v>13333</v>
      </c>
      <c r="R461" s="1" t="s">
        <v>14193</v>
      </c>
      <c r="S461" s="1" t="s">
        <v>459</v>
      </c>
      <c r="T461" s="1"/>
      <c r="U461" s="1"/>
      <c r="V461" s="1" t="s">
        <v>14205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7124</v>
      </c>
      <c r="H462" s="1" t="s">
        <v>8584</v>
      </c>
      <c r="I462" s="1" t="s">
        <v>10330</v>
      </c>
      <c r="J462" s="1"/>
      <c r="K462" s="1" t="s">
        <v>11514</v>
      </c>
      <c r="L462" s="1" t="s">
        <v>460</v>
      </c>
      <c r="M462" s="1" t="s">
        <v>11974</v>
      </c>
      <c r="N462" s="1" t="s">
        <v>13186</v>
      </c>
      <c r="O462" s="1" t="s">
        <v>460</v>
      </c>
      <c r="P462" s="1" t="s">
        <v>13189</v>
      </c>
      <c r="Q462" s="1" t="s">
        <v>13334</v>
      </c>
      <c r="R462" s="1" t="s">
        <v>14193</v>
      </c>
      <c r="S462" s="1" t="s">
        <v>460</v>
      </c>
      <c r="T462" s="1"/>
      <c r="U462" s="1"/>
      <c r="V462" s="1" t="s">
        <v>14205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7125</v>
      </c>
      <c r="H463" s="1" t="s">
        <v>8724</v>
      </c>
      <c r="I463" s="1" t="s">
        <v>10331</v>
      </c>
      <c r="J463" s="1"/>
      <c r="K463" s="1" t="s">
        <v>11514</v>
      </c>
      <c r="L463" s="1" t="s">
        <v>461</v>
      </c>
      <c r="M463" s="1" t="s">
        <v>11975</v>
      </c>
      <c r="N463" s="1" t="s">
        <v>13186</v>
      </c>
      <c r="O463" s="1" t="s">
        <v>461</v>
      </c>
      <c r="P463" s="1" t="s">
        <v>13189</v>
      </c>
      <c r="Q463" s="1" t="s">
        <v>13335</v>
      </c>
      <c r="R463" s="1" t="s">
        <v>14193</v>
      </c>
      <c r="S463" s="1" t="s">
        <v>461</v>
      </c>
      <c r="T463" s="1"/>
      <c r="U463" s="1"/>
      <c r="V463" s="1" t="s">
        <v>14205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7126</v>
      </c>
      <c r="H464" s="1" t="s">
        <v>8725</v>
      </c>
      <c r="I464" s="1" t="s">
        <v>10332</v>
      </c>
      <c r="J464" s="1"/>
      <c r="K464" s="1" t="s">
        <v>11514</v>
      </c>
      <c r="L464" s="1" t="s">
        <v>462</v>
      </c>
      <c r="M464" s="1" t="s">
        <v>11976</v>
      </c>
      <c r="N464" s="1" t="s">
        <v>13186</v>
      </c>
      <c r="O464" s="1" t="s">
        <v>462</v>
      </c>
      <c r="P464" s="1" t="s">
        <v>13189</v>
      </c>
      <c r="Q464" s="1" t="s">
        <v>13336</v>
      </c>
      <c r="R464" s="1" t="s">
        <v>14193</v>
      </c>
      <c r="S464" s="1" t="s">
        <v>462</v>
      </c>
      <c r="T464" s="1"/>
      <c r="U464" s="1"/>
      <c r="V464" s="1" t="s">
        <v>14205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7127</v>
      </c>
      <c r="H465" s="1" t="s">
        <v>8726</v>
      </c>
      <c r="I465" s="1" t="s">
        <v>10333</v>
      </c>
      <c r="J465" s="1"/>
      <c r="K465" s="1" t="s">
        <v>11514</v>
      </c>
      <c r="L465" s="1" t="s">
        <v>463</v>
      </c>
      <c r="M465" s="1" t="s">
        <v>11977</v>
      </c>
      <c r="N465" s="1" t="s">
        <v>13186</v>
      </c>
      <c r="O465" s="1" t="s">
        <v>463</v>
      </c>
      <c r="P465" s="1" t="s">
        <v>13189</v>
      </c>
      <c r="Q465" s="1" t="s">
        <v>13337</v>
      </c>
      <c r="R465" s="1" t="s">
        <v>14193</v>
      </c>
      <c r="S465" s="1" t="s">
        <v>463</v>
      </c>
      <c r="T465" s="1"/>
      <c r="U465" s="1"/>
      <c r="V465" s="1" t="s">
        <v>14205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7128</v>
      </c>
      <c r="H466" s="1" t="s">
        <v>8727</v>
      </c>
      <c r="I466" s="1" t="s">
        <v>10334</v>
      </c>
      <c r="J466" s="1"/>
      <c r="K466" s="1" t="s">
        <v>11514</v>
      </c>
      <c r="L466" s="1" t="s">
        <v>464</v>
      </c>
      <c r="M466" s="1" t="s">
        <v>11978</v>
      </c>
      <c r="N466" s="1" t="s">
        <v>13186</v>
      </c>
      <c r="O466" s="1" t="s">
        <v>464</v>
      </c>
      <c r="P466" s="1" t="s">
        <v>13189</v>
      </c>
      <c r="Q466" s="1" t="s">
        <v>13338</v>
      </c>
      <c r="R466" s="1" t="s">
        <v>14193</v>
      </c>
      <c r="S466" s="1" t="s">
        <v>464</v>
      </c>
      <c r="T466" s="1"/>
      <c r="U466" s="1"/>
      <c r="V466" s="1" t="s">
        <v>14205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7129</v>
      </c>
      <c r="H467" s="1" t="s">
        <v>8584</v>
      </c>
      <c r="I467" s="1" t="s">
        <v>10335</v>
      </c>
      <c r="J467" s="1"/>
      <c r="K467" s="1" t="s">
        <v>11514</v>
      </c>
      <c r="L467" s="1" t="s">
        <v>465</v>
      </c>
      <c r="M467" s="1" t="s">
        <v>11979</v>
      </c>
      <c r="N467" s="1" t="s">
        <v>13186</v>
      </c>
      <c r="O467" s="1" t="s">
        <v>465</v>
      </c>
      <c r="P467" s="1" t="s">
        <v>13189</v>
      </c>
      <c r="Q467" s="1" t="s">
        <v>13334</v>
      </c>
      <c r="R467" s="1" t="s">
        <v>14193</v>
      </c>
      <c r="S467" s="1" t="s">
        <v>465</v>
      </c>
      <c r="T467" s="1"/>
      <c r="U467" s="1"/>
      <c r="V467" s="1" t="s">
        <v>14205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7130</v>
      </c>
      <c r="H468" s="1" t="s">
        <v>8728</v>
      </c>
      <c r="I468" s="1" t="s">
        <v>10336</v>
      </c>
      <c r="J468" s="1"/>
      <c r="K468" s="1" t="s">
        <v>11514</v>
      </c>
      <c r="L468" s="1" t="s">
        <v>466</v>
      </c>
      <c r="M468" s="1" t="s">
        <v>11980</v>
      </c>
      <c r="N468" s="1" t="s">
        <v>13186</v>
      </c>
      <c r="O468" s="1" t="s">
        <v>466</v>
      </c>
      <c r="P468" s="1" t="s">
        <v>13189</v>
      </c>
      <c r="Q468" s="1" t="s">
        <v>13339</v>
      </c>
      <c r="R468" s="1" t="s">
        <v>14193</v>
      </c>
      <c r="S468" s="1" t="s">
        <v>466</v>
      </c>
      <c r="T468" s="1"/>
      <c r="U468" s="1"/>
      <c r="V468" s="1" t="s">
        <v>14205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7131</v>
      </c>
      <c r="H469" s="1" t="s">
        <v>8729</v>
      </c>
      <c r="I469" s="1" t="s">
        <v>10337</v>
      </c>
      <c r="J469" s="1"/>
      <c r="K469" s="1" t="s">
        <v>11514</v>
      </c>
      <c r="L469" s="1" t="s">
        <v>467</v>
      </c>
      <c r="M469" s="1" t="s">
        <v>11981</v>
      </c>
      <c r="N469" s="1" t="s">
        <v>13186</v>
      </c>
      <c r="O469" s="1" t="s">
        <v>467</v>
      </c>
      <c r="P469" s="1" t="s">
        <v>13190</v>
      </c>
      <c r="Q469" s="1" t="s">
        <v>13190</v>
      </c>
      <c r="R469" s="1" t="s">
        <v>14193</v>
      </c>
      <c r="S469" s="1" t="s">
        <v>467</v>
      </c>
      <c r="T469" s="1"/>
      <c r="U469" s="1" t="s">
        <v>14201</v>
      </c>
      <c r="V469" s="1" t="s">
        <v>14205</v>
      </c>
      <c r="W469" s="1" t="s">
        <v>467</v>
      </c>
      <c r="X469" s="1"/>
      <c r="Y469" t="s">
        <v>14209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7132</v>
      </c>
      <c r="H470" s="1" t="s">
        <v>8730</v>
      </c>
      <c r="I470" s="1" t="s">
        <v>10338</v>
      </c>
      <c r="J470" s="1"/>
      <c r="K470" s="1" t="s">
        <v>11514</v>
      </c>
      <c r="L470" s="1" t="s">
        <v>468</v>
      </c>
      <c r="M470" s="1" t="s">
        <v>11982</v>
      </c>
      <c r="N470" s="1" t="s">
        <v>13186</v>
      </c>
      <c r="O470" s="1" t="s">
        <v>468</v>
      </c>
      <c r="P470" s="1" t="s">
        <v>13190</v>
      </c>
      <c r="Q470" s="1" t="s">
        <v>13190</v>
      </c>
      <c r="R470" s="1" t="s">
        <v>14193</v>
      </c>
      <c r="S470" s="1" t="s">
        <v>468</v>
      </c>
      <c r="T470" s="1"/>
      <c r="U470" s="1"/>
      <c r="V470" s="1" t="s">
        <v>14205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7133</v>
      </c>
      <c r="H471" s="1" t="s">
        <v>8731</v>
      </c>
      <c r="I471" s="1" t="s">
        <v>10339</v>
      </c>
      <c r="J471" s="1"/>
      <c r="K471" s="1" t="s">
        <v>11514</v>
      </c>
      <c r="L471" s="1" t="s">
        <v>469</v>
      </c>
      <c r="M471" s="1" t="s">
        <v>11983</v>
      </c>
      <c r="N471" s="1" t="s">
        <v>13186</v>
      </c>
      <c r="O471" s="1" t="s">
        <v>469</v>
      </c>
      <c r="P471" s="1" t="s">
        <v>13190</v>
      </c>
      <c r="Q471" s="1" t="s">
        <v>13190</v>
      </c>
      <c r="R471" s="1" t="s">
        <v>14193</v>
      </c>
      <c r="S471" s="1" t="s">
        <v>469</v>
      </c>
      <c r="T471" s="1"/>
      <c r="U471" s="1"/>
      <c r="V471" s="1" t="s">
        <v>14205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7134</v>
      </c>
      <c r="H472" s="1" t="s">
        <v>8732</v>
      </c>
      <c r="I472" s="1" t="s">
        <v>10340</v>
      </c>
      <c r="J472" s="1"/>
      <c r="K472" s="1" t="s">
        <v>11514</v>
      </c>
      <c r="L472" s="1" t="s">
        <v>470</v>
      </c>
      <c r="M472" s="1" t="s">
        <v>11984</v>
      </c>
      <c r="N472" s="1" t="s">
        <v>13186</v>
      </c>
      <c r="O472" s="1" t="s">
        <v>470</v>
      </c>
      <c r="P472" s="1" t="s">
        <v>13190</v>
      </c>
      <c r="Q472" s="1" t="s">
        <v>13190</v>
      </c>
      <c r="R472" s="1" t="s">
        <v>14193</v>
      </c>
      <c r="S472" s="1" t="s">
        <v>470</v>
      </c>
      <c r="T472" s="1"/>
      <c r="U472" s="1"/>
      <c r="V472" s="1" t="s">
        <v>14205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7135</v>
      </c>
      <c r="H473" s="1" t="s">
        <v>8733</v>
      </c>
      <c r="I473" s="1" t="s">
        <v>10341</v>
      </c>
      <c r="J473" s="1"/>
      <c r="K473" s="1" t="s">
        <v>11514</v>
      </c>
      <c r="L473" s="1" t="s">
        <v>471</v>
      </c>
      <c r="M473" s="1" t="s">
        <v>11985</v>
      </c>
      <c r="N473" s="1" t="s">
        <v>13186</v>
      </c>
      <c r="O473" s="1" t="s">
        <v>471</v>
      </c>
      <c r="P473" s="1" t="s">
        <v>13190</v>
      </c>
      <c r="Q473" s="1" t="s">
        <v>13190</v>
      </c>
      <c r="R473" s="1" t="s">
        <v>14193</v>
      </c>
      <c r="S473" s="1" t="s">
        <v>471</v>
      </c>
      <c r="T473" s="1"/>
      <c r="U473" s="1"/>
      <c r="V473" s="1" t="s">
        <v>14205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7136</v>
      </c>
      <c r="H474" s="1" t="s">
        <v>8734</v>
      </c>
      <c r="I474" s="1" t="s">
        <v>10342</v>
      </c>
      <c r="J474" s="1"/>
      <c r="K474" s="1" t="s">
        <v>11514</v>
      </c>
      <c r="L474" s="1" t="s">
        <v>472</v>
      </c>
      <c r="M474" s="1" t="s">
        <v>11986</v>
      </c>
      <c r="N474" s="1" t="s">
        <v>13186</v>
      </c>
      <c r="O474" s="1" t="s">
        <v>472</v>
      </c>
      <c r="P474" s="1" t="s">
        <v>13190</v>
      </c>
      <c r="Q474" s="1" t="s">
        <v>13190</v>
      </c>
      <c r="R474" s="1" t="s">
        <v>14193</v>
      </c>
      <c r="S474" s="1" t="s">
        <v>472</v>
      </c>
      <c r="T474" s="1"/>
      <c r="U474" s="1"/>
      <c r="V474" s="1" t="s">
        <v>14205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7137</v>
      </c>
      <c r="H475" s="1" t="s">
        <v>8735</v>
      </c>
      <c r="I475" s="1" t="s">
        <v>10343</v>
      </c>
      <c r="J475" s="1"/>
      <c r="K475" s="1" t="s">
        <v>11514</v>
      </c>
      <c r="L475" s="1" t="s">
        <v>473</v>
      </c>
      <c r="M475" s="1" t="s">
        <v>11987</v>
      </c>
      <c r="N475" s="1" t="s">
        <v>13186</v>
      </c>
      <c r="O475" s="1" t="s">
        <v>473</v>
      </c>
      <c r="P475" s="1" t="s">
        <v>13190</v>
      </c>
      <c r="Q475" s="1" t="s">
        <v>13190</v>
      </c>
      <c r="R475" s="1" t="s">
        <v>14193</v>
      </c>
      <c r="S475" s="1" t="s">
        <v>473</v>
      </c>
      <c r="T475" s="1"/>
      <c r="U475" s="1"/>
      <c r="V475" s="1" t="s">
        <v>14205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7138</v>
      </c>
      <c r="H476" s="1" t="s">
        <v>8736</v>
      </c>
      <c r="I476" s="1" t="s">
        <v>10344</v>
      </c>
      <c r="J476" s="1"/>
      <c r="K476" s="1" t="s">
        <v>11514</v>
      </c>
      <c r="L476" s="1" t="s">
        <v>474</v>
      </c>
      <c r="M476" s="1" t="s">
        <v>11988</v>
      </c>
      <c r="N476" s="1" t="s">
        <v>13186</v>
      </c>
      <c r="O476" s="1" t="s">
        <v>474</v>
      </c>
      <c r="P476" s="1" t="s">
        <v>13190</v>
      </c>
      <c r="Q476" s="1" t="s">
        <v>13190</v>
      </c>
      <c r="R476" s="1" t="s">
        <v>14193</v>
      </c>
      <c r="S476" s="1" t="s">
        <v>474</v>
      </c>
      <c r="T476" s="1"/>
      <c r="U476" s="1"/>
      <c r="V476" s="1" t="s">
        <v>14205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7139</v>
      </c>
      <c r="H477" s="1" t="s">
        <v>8737</v>
      </c>
      <c r="I477" s="1" t="s">
        <v>10345</v>
      </c>
      <c r="J477" s="1"/>
      <c r="K477" s="1" t="s">
        <v>11514</v>
      </c>
      <c r="L477" s="1" t="s">
        <v>475</v>
      </c>
      <c r="M477" s="1" t="s">
        <v>11989</v>
      </c>
      <c r="N477" s="1" t="s">
        <v>13186</v>
      </c>
      <c r="O477" s="1" t="s">
        <v>475</v>
      </c>
      <c r="P477" s="1" t="s">
        <v>13190</v>
      </c>
      <c r="Q477" s="1" t="s">
        <v>13190</v>
      </c>
      <c r="R477" s="1" t="s">
        <v>14193</v>
      </c>
      <c r="S477" s="1" t="s">
        <v>475</v>
      </c>
      <c r="T477" s="1"/>
      <c r="U477" s="1"/>
      <c r="V477" s="1" t="s">
        <v>14205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7140</v>
      </c>
      <c r="H478" s="1" t="s">
        <v>8738</v>
      </c>
      <c r="I478" s="1" t="s">
        <v>10346</v>
      </c>
      <c r="J478" s="1"/>
      <c r="K478" s="1" t="s">
        <v>11514</v>
      </c>
      <c r="L478" s="1" t="s">
        <v>476</v>
      </c>
      <c r="M478" s="1" t="s">
        <v>11990</v>
      </c>
      <c r="N478" s="1" t="s">
        <v>13186</v>
      </c>
      <c r="O478" s="1" t="s">
        <v>476</v>
      </c>
      <c r="P478" s="1" t="s">
        <v>13190</v>
      </c>
      <c r="Q478" s="1" t="s">
        <v>13190</v>
      </c>
      <c r="R478" s="1" t="s">
        <v>14193</v>
      </c>
      <c r="S478" s="1" t="s">
        <v>476</v>
      </c>
      <c r="T478" s="1"/>
      <c r="U478" s="1"/>
      <c r="V478" s="1" t="s">
        <v>14205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7141</v>
      </c>
      <c r="H479" s="1" t="s">
        <v>8739</v>
      </c>
      <c r="I479" s="1" t="s">
        <v>10347</v>
      </c>
      <c r="J479" s="1"/>
      <c r="K479" s="1" t="s">
        <v>11514</v>
      </c>
      <c r="L479" s="1" t="s">
        <v>477</v>
      </c>
      <c r="M479" s="1" t="s">
        <v>11991</v>
      </c>
      <c r="N479" s="1" t="s">
        <v>13186</v>
      </c>
      <c r="O479" s="1" t="s">
        <v>477</v>
      </c>
      <c r="P479" s="1" t="s">
        <v>13190</v>
      </c>
      <c r="Q479" s="1" t="s">
        <v>13190</v>
      </c>
      <c r="R479" s="1" t="s">
        <v>14193</v>
      </c>
      <c r="S479" s="1" t="s">
        <v>477</v>
      </c>
      <c r="T479" s="1"/>
      <c r="U479" s="1"/>
      <c r="V479" s="1" t="s">
        <v>14205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7142</v>
      </c>
      <c r="H480" s="1" t="s">
        <v>8740</v>
      </c>
      <c r="I480" s="1" t="s">
        <v>10348</v>
      </c>
      <c r="J480" s="1"/>
      <c r="K480" s="1" t="s">
        <v>11514</v>
      </c>
      <c r="L480" s="1" t="s">
        <v>478</v>
      </c>
      <c r="M480" s="1" t="s">
        <v>11992</v>
      </c>
      <c r="N480" s="1" t="s">
        <v>13186</v>
      </c>
      <c r="O480" s="1" t="s">
        <v>478</v>
      </c>
      <c r="P480" s="1" t="s">
        <v>13190</v>
      </c>
      <c r="Q480" s="1" t="s">
        <v>13190</v>
      </c>
      <c r="R480" s="1" t="s">
        <v>14193</v>
      </c>
      <c r="S480" s="1" t="s">
        <v>478</v>
      </c>
      <c r="T480" s="1"/>
      <c r="U480" s="1"/>
      <c r="V480" s="1" t="s">
        <v>14205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3866</v>
      </c>
      <c r="H481" s="1" t="s">
        <v>8741</v>
      </c>
      <c r="I481" s="1" t="s">
        <v>10349</v>
      </c>
      <c r="J481" s="1"/>
      <c r="K481" s="1" t="s">
        <v>11514</v>
      </c>
      <c r="L481" s="1" t="s">
        <v>479</v>
      </c>
      <c r="M481" s="1" t="s">
        <v>11993</v>
      </c>
      <c r="N481" s="1" t="s">
        <v>13186</v>
      </c>
      <c r="O481" s="1" t="s">
        <v>479</v>
      </c>
      <c r="P481" s="1" t="s">
        <v>13190</v>
      </c>
      <c r="Q481" s="1" t="s">
        <v>13190</v>
      </c>
      <c r="R481" s="1" t="s">
        <v>14193</v>
      </c>
      <c r="S481" s="1" t="s">
        <v>479</v>
      </c>
      <c r="T481" s="1"/>
      <c r="U481" s="1"/>
      <c r="V481" s="1" t="s">
        <v>14205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7143</v>
      </c>
      <c r="H482" s="1" t="s">
        <v>8742</v>
      </c>
      <c r="I482" s="1" t="s">
        <v>10350</v>
      </c>
      <c r="J482" s="1"/>
      <c r="K482" s="1" t="s">
        <v>11514</v>
      </c>
      <c r="L482" s="1" t="s">
        <v>480</v>
      </c>
      <c r="M482" s="1" t="s">
        <v>11994</v>
      </c>
      <c r="N482" s="1" t="s">
        <v>13186</v>
      </c>
      <c r="O482" s="1" t="s">
        <v>480</v>
      </c>
      <c r="P482" s="1" t="s">
        <v>13190</v>
      </c>
      <c r="Q482" s="1" t="s">
        <v>13190</v>
      </c>
      <c r="R482" s="1" t="s">
        <v>14193</v>
      </c>
      <c r="S482" s="1" t="s">
        <v>480</v>
      </c>
      <c r="T482" s="1"/>
      <c r="U482" s="1"/>
      <c r="V482" s="1" t="s">
        <v>14205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7144</v>
      </c>
      <c r="H483" s="1" t="s">
        <v>8743</v>
      </c>
      <c r="I483" s="1" t="s">
        <v>10351</v>
      </c>
      <c r="J483" s="1"/>
      <c r="K483" s="1" t="s">
        <v>11514</v>
      </c>
      <c r="L483" s="1" t="s">
        <v>481</v>
      </c>
      <c r="M483" s="1" t="s">
        <v>11995</v>
      </c>
      <c r="N483" s="1" t="s">
        <v>13186</v>
      </c>
      <c r="O483" s="1" t="s">
        <v>481</v>
      </c>
      <c r="P483" s="1" t="s">
        <v>13190</v>
      </c>
      <c r="Q483" s="1" t="s">
        <v>13190</v>
      </c>
      <c r="R483" s="1" t="s">
        <v>14193</v>
      </c>
      <c r="S483" s="1" t="s">
        <v>481</v>
      </c>
      <c r="T483" s="1"/>
      <c r="U483" s="1"/>
      <c r="V483" s="1" t="s">
        <v>14205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7145</v>
      </c>
      <c r="H484" s="1" t="s">
        <v>8744</v>
      </c>
      <c r="I484" s="1" t="s">
        <v>10352</v>
      </c>
      <c r="J484" s="1"/>
      <c r="K484" s="1" t="s">
        <v>11514</v>
      </c>
      <c r="L484" s="1" t="s">
        <v>482</v>
      </c>
      <c r="M484" s="1" t="s">
        <v>11996</v>
      </c>
      <c r="N484" s="1" t="s">
        <v>13186</v>
      </c>
      <c r="O484" s="1" t="s">
        <v>482</v>
      </c>
      <c r="P484" s="1" t="s">
        <v>13190</v>
      </c>
      <c r="Q484" s="1" t="s">
        <v>13190</v>
      </c>
      <c r="R484" s="1" t="s">
        <v>14193</v>
      </c>
      <c r="S484" s="1" t="s">
        <v>482</v>
      </c>
      <c r="T484" s="1"/>
      <c r="U484" s="1"/>
      <c r="V484" s="1" t="s">
        <v>14205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3870</v>
      </c>
      <c r="H485" s="1" t="s">
        <v>8745</v>
      </c>
      <c r="I485" s="1" t="s">
        <v>10353</v>
      </c>
      <c r="J485" s="1"/>
      <c r="K485" s="1" t="s">
        <v>11514</v>
      </c>
      <c r="L485" s="1" t="s">
        <v>483</v>
      </c>
      <c r="M485" s="1" t="s">
        <v>11997</v>
      </c>
      <c r="N485" s="1" t="s">
        <v>13186</v>
      </c>
      <c r="O485" s="1" t="s">
        <v>483</v>
      </c>
      <c r="P485" s="1" t="s">
        <v>13190</v>
      </c>
      <c r="Q485" s="1" t="s">
        <v>13190</v>
      </c>
      <c r="R485" s="1" t="s">
        <v>14193</v>
      </c>
      <c r="S485" s="1" t="s">
        <v>483</v>
      </c>
      <c r="T485" s="1"/>
      <c r="U485" s="1"/>
      <c r="V485" s="1" t="s">
        <v>14205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7146</v>
      </c>
      <c r="H486" s="1" t="s">
        <v>8746</v>
      </c>
      <c r="I486" s="1" t="s">
        <v>10354</v>
      </c>
      <c r="J486" s="1"/>
      <c r="K486" s="1" t="s">
        <v>11514</v>
      </c>
      <c r="L486" s="1" t="s">
        <v>484</v>
      </c>
      <c r="M486" s="1" t="s">
        <v>11998</v>
      </c>
      <c r="N486" s="1" t="s">
        <v>13186</v>
      </c>
      <c r="O486" s="1" t="s">
        <v>484</v>
      </c>
      <c r="P486" s="1" t="s">
        <v>13191</v>
      </c>
      <c r="Q486" s="1" t="s">
        <v>13340</v>
      </c>
      <c r="R486" s="1" t="s">
        <v>14193</v>
      </c>
      <c r="S486" s="1" t="s">
        <v>484</v>
      </c>
      <c r="T486" s="1" t="s">
        <v>14196</v>
      </c>
      <c r="U486" s="1"/>
      <c r="V486" s="1" t="s">
        <v>14205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7147</v>
      </c>
      <c r="H487" s="1" t="s">
        <v>8747</v>
      </c>
      <c r="I487" s="1" t="s">
        <v>10355</v>
      </c>
      <c r="J487" s="1"/>
      <c r="K487" s="1" t="s">
        <v>11514</v>
      </c>
      <c r="L487" s="1" t="s">
        <v>485</v>
      </c>
      <c r="M487" s="1" t="s">
        <v>11999</v>
      </c>
      <c r="N487" s="1" t="s">
        <v>13186</v>
      </c>
      <c r="O487" s="1" t="s">
        <v>485</v>
      </c>
      <c r="P487" s="1" t="s">
        <v>13191</v>
      </c>
      <c r="Q487" s="1" t="s">
        <v>13341</v>
      </c>
      <c r="R487" s="1" t="s">
        <v>14193</v>
      </c>
      <c r="S487" s="1" t="s">
        <v>485</v>
      </c>
      <c r="T487" s="1"/>
      <c r="U487" s="1"/>
      <c r="V487" s="1" t="s">
        <v>14205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7148</v>
      </c>
      <c r="H488" s="1" t="s">
        <v>8748</v>
      </c>
      <c r="I488" s="1" t="s">
        <v>10356</v>
      </c>
      <c r="J488" s="1"/>
      <c r="K488" s="1" t="s">
        <v>11514</v>
      </c>
      <c r="L488" s="1" t="s">
        <v>486</v>
      </c>
      <c r="M488" s="1" t="s">
        <v>12000</v>
      </c>
      <c r="N488" s="1" t="s">
        <v>13186</v>
      </c>
      <c r="O488" s="1" t="s">
        <v>486</v>
      </c>
      <c r="P488" s="1" t="s">
        <v>13191</v>
      </c>
      <c r="Q488" s="1" t="s">
        <v>13342</v>
      </c>
      <c r="R488" s="1" t="s">
        <v>14193</v>
      </c>
      <c r="S488" s="1" t="s">
        <v>486</v>
      </c>
      <c r="T488" s="1"/>
      <c r="U488" s="1"/>
      <c r="V488" s="1" t="s">
        <v>14205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7149</v>
      </c>
      <c r="H489" s="1" t="s">
        <v>8749</v>
      </c>
      <c r="I489" s="1" t="s">
        <v>10357</v>
      </c>
      <c r="J489" s="1"/>
      <c r="K489" s="1" t="s">
        <v>11514</v>
      </c>
      <c r="L489" s="1" t="s">
        <v>487</v>
      </c>
      <c r="M489" s="1" t="s">
        <v>12001</v>
      </c>
      <c r="N489" s="1" t="s">
        <v>13186</v>
      </c>
      <c r="O489" s="1" t="s">
        <v>487</v>
      </c>
      <c r="P489" s="1" t="s">
        <v>13191</v>
      </c>
      <c r="Q489" s="1" t="s">
        <v>13343</v>
      </c>
      <c r="R489" s="1" t="s">
        <v>14193</v>
      </c>
      <c r="S489" s="1" t="s">
        <v>487</v>
      </c>
      <c r="T489" s="1"/>
      <c r="U489" s="1"/>
      <c r="V489" s="1" t="s">
        <v>14205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7150</v>
      </c>
      <c r="H490" s="1" t="s">
        <v>8750</v>
      </c>
      <c r="I490" s="1" t="s">
        <v>10358</v>
      </c>
      <c r="J490" s="1"/>
      <c r="K490" s="1" t="s">
        <v>11514</v>
      </c>
      <c r="L490" s="1" t="s">
        <v>488</v>
      </c>
      <c r="M490" s="1" t="s">
        <v>12002</v>
      </c>
      <c r="N490" s="1" t="s">
        <v>13186</v>
      </c>
      <c r="O490" s="1" t="s">
        <v>488</v>
      </c>
      <c r="P490" s="1" t="s">
        <v>13191</v>
      </c>
      <c r="Q490" s="1" t="s">
        <v>13344</v>
      </c>
      <c r="R490" s="1" t="s">
        <v>14193</v>
      </c>
      <c r="S490" s="1" t="s">
        <v>488</v>
      </c>
      <c r="T490" s="1"/>
      <c r="U490" s="1"/>
      <c r="V490" s="1" t="s">
        <v>14205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7151</v>
      </c>
      <c r="H491" s="1" t="s">
        <v>8751</v>
      </c>
      <c r="I491" s="1" t="s">
        <v>10359</v>
      </c>
      <c r="J491" s="1"/>
      <c r="K491" s="1" t="s">
        <v>11514</v>
      </c>
      <c r="L491" s="1" t="s">
        <v>489</v>
      </c>
      <c r="M491" s="1" t="s">
        <v>12003</v>
      </c>
      <c r="N491" s="1" t="s">
        <v>13186</v>
      </c>
      <c r="O491" s="1" t="s">
        <v>489</v>
      </c>
      <c r="P491" s="1" t="s">
        <v>13191</v>
      </c>
      <c r="Q491" s="1" t="s">
        <v>13345</v>
      </c>
      <c r="R491" s="1" t="s">
        <v>14193</v>
      </c>
      <c r="S491" s="1" t="s">
        <v>489</v>
      </c>
      <c r="T491" s="1"/>
      <c r="U491" s="1"/>
      <c r="V491" s="1" t="s">
        <v>14205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7152</v>
      </c>
      <c r="H492" s="1" t="s">
        <v>8752</v>
      </c>
      <c r="I492" s="1" t="s">
        <v>10360</v>
      </c>
      <c r="J492" s="1"/>
      <c r="K492" s="1" t="s">
        <v>11514</v>
      </c>
      <c r="L492" s="1" t="s">
        <v>490</v>
      </c>
      <c r="M492" s="1" t="s">
        <v>12004</v>
      </c>
      <c r="N492" s="1" t="s">
        <v>13186</v>
      </c>
      <c r="O492" s="1" t="s">
        <v>490</v>
      </c>
      <c r="P492" s="1" t="s">
        <v>13191</v>
      </c>
      <c r="Q492" s="1" t="s">
        <v>13346</v>
      </c>
      <c r="R492" s="1" t="s">
        <v>14193</v>
      </c>
      <c r="S492" s="1" t="s">
        <v>490</v>
      </c>
      <c r="T492" s="1"/>
      <c r="U492" s="1"/>
      <c r="V492" s="1" t="s">
        <v>14205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7153</v>
      </c>
      <c r="H493" s="1" t="s">
        <v>8753</v>
      </c>
      <c r="I493" s="1" t="s">
        <v>10361</v>
      </c>
      <c r="J493" s="1"/>
      <c r="K493" s="1" t="s">
        <v>11514</v>
      </c>
      <c r="L493" s="1" t="s">
        <v>491</v>
      </c>
      <c r="M493" s="1" t="s">
        <v>12005</v>
      </c>
      <c r="N493" s="1" t="s">
        <v>13186</v>
      </c>
      <c r="O493" s="1" t="s">
        <v>491</v>
      </c>
      <c r="P493" s="1" t="s">
        <v>13191</v>
      </c>
      <c r="Q493" s="1" t="s">
        <v>13347</v>
      </c>
      <c r="R493" s="1" t="s">
        <v>14193</v>
      </c>
      <c r="S493" s="1" t="s">
        <v>491</v>
      </c>
      <c r="T493" s="1"/>
      <c r="U493" s="1"/>
      <c r="V493" s="1" t="s">
        <v>14205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7154</v>
      </c>
      <c r="H494" s="1" t="s">
        <v>8746</v>
      </c>
      <c r="I494" s="1" t="s">
        <v>10362</v>
      </c>
      <c r="J494" s="1"/>
      <c r="K494" s="1" t="s">
        <v>11514</v>
      </c>
      <c r="L494" s="1" t="s">
        <v>492</v>
      </c>
      <c r="M494" s="1" t="s">
        <v>12006</v>
      </c>
      <c r="N494" s="1" t="s">
        <v>13186</v>
      </c>
      <c r="O494" s="1" t="s">
        <v>492</v>
      </c>
      <c r="P494" s="1" t="s">
        <v>13191</v>
      </c>
      <c r="Q494" s="1" t="s">
        <v>13340</v>
      </c>
      <c r="R494" s="1" t="s">
        <v>14193</v>
      </c>
      <c r="S494" s="1" t="s">
        <v>492</v>
      </c>
      <c r="T494" s="1"/>
      <c r="U494" s="1"/>
      <c r="V494" s="1" t="s">
        <v>14205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7155</v>
      </c>
      <c r="H495" s="1" t="s">
        <v>8754</v>
      </c>
      <c r="I495" s="1" t="s">
        <v>10363</v>
      </c>
      <c r="J495" s="1"/>
      <c r="K495" s="1" t="s">
        <v>11514</v>
      </c>
      <c r="L495" s="1" t="s">
        <v>493</v>
      </c>
      <c r="M495" s="1" t="s">
        <v>12007</v>
      </c>
      <c r="N495" s="1" t="s">
        <v>13186</v>
      </c>
      <c r="O495" s="1" t="s">
        <v>493</v>
      </c>
      <c r="P495" s="1" t="s">
        <v>13191</v>
      </c>
      <c r="Q495" s="1" t="s">
        <v>13348</v>
      </c>
      <c r="R495" s="1" t="s">
        <v>14193</v>
      </c>
      <c r="S495" s="1" t="s">
        <v>493</v>
      </c>
      <c r="T495" s="1"/>
      <c r="U495" s="1"/>
      <c r="V495" s="1" t="s">
        <v>14205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7156</v>
      </c>
      <c r="H496" s="1" t="s">
        <v>8755</v>
      </c>
      <c r="I496" s="1" t="s">
        <v>10364</v>
      </c>
      <c r="J496" s="1"/>
      <c r="K496" s="1" t="s">
        <v>11514</v>
      </c>
      <c r="L496" s="1" t="s">
        <v>494</v>
      </c>
      <c r="M496" s="1" t="s">
        <v>12008</v>
      </c>
      <c r="N496" s="1" t="s">
        <v>13186</v>
      </c>
      <c r="O496" s="1" t="s">
        <v>494</v>
      </c>
      <c r="P496" s="1" t="s">
        <v>13191</v>
      </c>
      <c r="Q496" s="1" t="s">
        <v>13349</v>
      </c>
      <c r="R496" s="1" t="s">
        <v>14193</v>
      </c>
      <c r="S496" s="1" t="s">
        <v>494</v>
      </c>
      <c r="T496" s="1"/>
      <c r="U496" s="1"/>
      <c r="V496" s="1" t="s">
        <v>14205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7157</v>
      </c>
      <c r="H497" s="1" t="s">
        <v>8756</v>
      </c>
      <c r="I497" s="1" t="s">
        <v>10365</v>
      </c>
      <c r="J497" s="1"/>
      <c r="K497" s="1" t="s">
        <v>11514</v>
      </c>
      <c r="L497" s="1" t="s">
        <v>495</v>
      </c>
      <c r="M497" s="1" t="s">
        <v>12009</v>
      </c>
      <c r="N497" s="1" t="s">
        <v>13186</v>
      </c>
      <c r="O497" s="1" t="s">
        <v>495</v>
      </c>
      <c r="P497" s="1" t="s">
        <v>13191</v>
      </c>
      <c r="Q497" s="1" t="s">
        <v>13350</v>
      </c>
      <c r="R497" s="1" t="s">
        <v>14193</v>
      </c>
      <c r="S497" s="1" t="s">
        <v>495</v>
      </c>
      <c r="T497" s="1"/>
      <c r="U497" s="1"/>
      <c r="V497" s="1" t="s">
        <v>14205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7158</v>
      </c>
      <c r="H498" s="1" t="s">
        <v>8757</v>
      </c>
      <c r="I498" s="1" t="s">
        <v>10366</v>
      </c>
      <c r="J498" s="1"/>
      <c r="K498" s="1" t="s">
        <v>11514</v>
      </c>
      <c r="L498" s="1" t="s">
        <v>496</v>
      </c>
      <c r="M498" s="1" t="s">
        <v>12010</v>
      </c>
      <c r="N498" s="1" t="s">
        <v>13186</v>
      </c>
      <c r="O498" s="1" t="s">
        <v>496</v>
      </c>
      <c r="P498" s="1" t="s">
        <v>13191</v>
      </c>
      <c r="Q498" s="1" t="s">
        <v>13351</v>
      </c>
      <c r="R498" s="1" t="s">
        <v>14193</v>
      </c>
      <c r="S498" s="1" t="s">
        <v>496</v>
      </c>
      <c r="T498" s="1"/>
      <c r="U498" s="1"/>
      <c r="V498" s="1" t="s">
        <v>14205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7159</v>
      </c>
      <c r="H499" s="1" t="s">
        <v>8758</v>
      </c>
      <c r="I499" s="1" t="s">
        <v>10367</v>
      </c>
      <c r="J499" s="1"/>
      <c r="K499" s="1" t="s">
        <v>11514</v>
      </c>
      <c r="L499" s="1" t="s">
        <v>497</v>
      </c>
      <c r="M499" s="1" t="s">
        <v>12011</v>
      </c>
      <c r="N499" s="1" t="s">
        <v>13186</v>
      </c>
      <c r="O499" s="1" t="s">
        <v>497</v>
      </c>
      <c r="P499" s="1" t="s">
        <v>13191</v>
      </c>
      <c r="Q499" s="1" t="s">
        <v>13352</v>
      </c>
      <c r="R499" s="1" t="s">
        <v>14193</v>
      </c>
      <c r="S499" s="1" t="s">
        <v>497</v>
      </c>
      <c r="T499" s="1"/>
      <c r="U499" s="1"/>
      <c r="V499" s="1" t="s">
        <v>14205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7160</v>
      </c>
      <c r="H500" s="1" t="s">
        <v>8759</v>
      </c>
      <c r="I500" s="1" t="s">
        <v>10368</v>
      </c>
      <c r="J500" s="1"/>
      <c r="K500" s="1" t="s">
        <v>11514</v>
      </c>
      <c r="L500" s="1" t="s">
        <v>498</v>
      </c>
      <c r="M500" s="1" t="s">
        <v>12012</v>
      </c>
      <c r="N500" s="1" t="s">
        <v>13186</v>
      </c>
      <c r="O500" s="1" t="s">
        <v>498</v>
      </c>
      <c r="P500" s="1" t="s">
        <v>13191</v>
      </c>
      <c r="Q500" s="1" t="s">
        <v>13353</v>
      </c>
      <c r="R500" s="1" t="s">
        <v>14193</v>
      </c>
      <c r="S500" s="1" t="s">
        <v>498</v>
      </c>
      <c r="T500" s="1"/>
      <c r="U500" s="1"/>
      <c r="V500" s="1" t="s">
        <v>14205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7161</v>
      </c>
      <c r="H501" s="1" t="s">
        <v>8760</v>
      </c>
      <c r="I501" s="1" t="s">
        <v>10369</v>
      </c>
      <c r="J501" s="1"/>
      <c r="K501" s="1" t="s">
        <v>11514</v>
      </c>
      <c r="L501" s="1" t="s">
        <v>499</v>
      </c>
      <c r="M501" s="1" t="s">
        <v>12013</v>
      </c>
      <c r="N501" s="1" t="s">
        <v>13186</v>
      </c>
      <c r="O501" s="1" t="s">
        <v>499</v>
      </c>
      <c r="P501" s="1" t="s">
        <v>13191</v>
      </c>
      <c r="Q501" s="1" t="s">
        <v>13354</v>
      </c>
      <c r="R501" s="1" t="s">
        <v>14193</v>
      </c>
      <c r="S501" s="1" t="s">
        <v>499</v>
      </c>
      <c r="T501" s="1"/>
      <c r="U501" s="1"/>
      <c r="V501" s="1" t="s">
        <v>14205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7162</v>
      </c>
      <c r="H502" s="1" t="s">
        <v>8761</v>
      </c>
      <c r="I502" s="1" t="s">
        <v>10370</v>
      </c>
      <c r="J502" s="1"/>
      <c r="K502" s="1" t="s">
        <v>11514</v>
      </c>
      <c r="L502" s="1" t="s">
        <v>500</v>
      </c>
      <c r="M502" s="1" t="s">
        <v>12014</v>
      </c>
      <c r="N502" s="1" t="s">
        <v>13186</v>
      </c>
      <c r="O502" s="1" t="s">
        <v>500</v>
      </c>
      <c r="P502" s="1" t="s">
        <v>13191</v>
      </c>
      <c r="Q502" s="1" t="s">
        <v>13355</v>
      </c>
      <c r="R502" s="1" t="s">
        <v>14193</v>
      </c>
      <c r="S502" s="1" t="s">
        <v>500</v>
      </c>
      <c r="T502" s="1"/>
      <c r="U502" s="1"/>
      <c r="V502" s="1" t="s">
        <v>14205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7163</v>
      </c>
      <c r="H503" s="1" t="s">
        <v>8762</v>
      </c>
      <c r="I503" s="1" t="s">
        <v>10371</v>
      </c>
      <c r="J503" s="1"/>
      <c r="K503" s="1" t="s">
        <v>11514</v>
      </c>
      <c r="L503" s="1" t="s">
        <v>501</v>
      </c>
      <c r="M503" s="1" t="s">
        <v>12015</v>
      </c>
      <c r="N503" s="1" t="s">
        <v>13186</v>
      </c>
      <c r="O503" s="1" t="s">
        <v>501</v>
      </c>
      <c r="P503" s="1" t="s">
        <v>13191</v>
      </c>
      <c r="Q503" s="1" t="s">
        <v>13356</v>
      </c>
      <c r="R503" s="1" t="s">
        <v>14193</v>
      </c>
      <c r="S503" s="1" t="s">
        <v>501</v>
      </c>
      <c r="T503" s="1"/>
      <c r="U503" s="1"/>
      <c r="V503" s="1" t="s">
        <v>14205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7164</v>
      </c>
      <c r="H504" s="1" t="s">
        <v>8763</v>
      </c>
      <c r="I504" s="1" t="s">
        <v>10372</v>
      </c>
      <c r="J504" s="1"/>
      <c r="K504" s="1" t="s">
        <v>11514</v>
      </c>
      <c r="L504" s="1" t="s">
        <v>502</v>
      </c>
      <c r="M504" s="1" t="s">
        <v>12016</v>
      </c>
      <c r="N504" s="1" t="s">
        <v>13186</v>
      </c>
      <c r="O504" s="1" t="s">
        <v>502</v>
      </c>
      <c r="P504" s="1" t="s">
        <v>13191</v>
      </c>
      <c r="Q504" s="1" t="s">
        <v>13357</v>
      </c>
      <c r="R504" s="1" t="s">
        <v>14193</v>
      </c>
      <c r="S504" s="1" t="s">
        <v>502</v>
      </c>
      <c r="T504" s="1"/>
      <c r="U504" s="1"/>
      <c r="V504" s="1" t="s">
        <v>14205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7165</v>
      </c>
      <c r="H505" s="1" t="s">
        <v>8764</v>
      </c>
      <c r="I505" s="1" t="s">
        <v>10373</v>
      </c>
      <c r="J505" s="1"/>
      <c r="K505" s="1" t="s">
        <v>11514</v>
      </c>
      <c r="L505" s="1" t="s">
        <v>503</v>
      </c>
      <c r="M505" s="1" t="s">
        <v>12017</v>
      </c>
      <c r="N505" s="1" t="s">
        <v>13186</v>
      </c>
      <c r="O505" s="1" t="s">
        <v>503</v>
      </c>
      <c r="P505" s="1" t="s">
        <v>13191</v>
      </c>
      <c r="Q505" s="1" t="s">
        <v>13358</v>
      </c>
      <c r="R505" s="1" t="s">
        <v>14193</v>
      </c>
      <c r="S505" s="1" t="s">
        <v>503</v>
      </c>
      <c r="T505" s="1"/>
      <c r="U505" s="1"/>
      <c r="V505" s="1" t="s">
        <v>14205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7166</v>
      </c>
      <c r="H506" s="1" t="s">
        <v>8732</v>
      </c>
      <c r="I506" s="1" t="s">
        <v>10374</v>
      </c>
      <c r="J506" s="1"/>
      <c r="K506" s="1" t="s">
        <v>11514</v>
      </c>
      <c r="L506" s="1" t="s">
        <v>504</v>
      </c>
      <c r="M506" s="1" t="s">
        <v>12018</v>
      </c>
      <c r="N506" s="1" t="s">
        <v>13186</v>
      </c>
      <c r="O506" s="1" t="s">
        <v>504</v>
      </c>
      <c r="P506" s="1" t="s">
        <v>13191</v>
      </c>
      <c r="Q506" s="1" t="s">
        <v>13359</v>
      </c>
      <c r="R506" s="1" t="s">
        <v>14193</v>
      </c>
      <c r="S506" s="1" t="s">
        <v>504</v>
      </c>
      <c r="T506" s="1"/>
      <c r="U506" s="1"/>
      <c r="V506" s="1" t="s">
        <v>14205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7167</v>
      </c>
      <c r="H507" s="1" t="s">
        <v>8765</v>
      </c>
      <c r="I507" s="1" t="s">
        <v>10375</v>
      </c>
      <c r="J507" s="1"/>
      <c r="K507" s="1" t="s">
        <v>11514</v>
      </c>
      <c r="L507" s="1" t="s">
        <v>505</v>
      </c>
      <c r="M507" s="1" t="s">
        <v>12019</v>
      </c>
      <c r="N507" s="1" t="s">
        <v>13186</v>
      </c>
      <c r="O507" s="1" t="s">
        <v>505</v>
      </c>
      <c r="P507" s="1" t="s">
        <v>13191</v>
      </c>
      <c r="Q507" s="1" t="s">
        <v>13360</v>
      </c>
      <c r="R507" s="1" t="s">
        <v>14193</v>
      </c>
      <c r="S507" s="1" t="s">
        <v>505</v>
      </c>
      <c r="T507" s="1"/>
      <c r="U507" s="1"/>
      <c r="V507" s="1" t="s">
        <v>14205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7168</v>
      </c>
      <c r="H508" s="1" t="s">
        <v>8766</v>
      </c>
      <c r="I508" s="1" t="s">
        <v>10376</v>
      </c>
      <c r="J508" s="1"/>
      <c r="K508" s="1" t="s">
        <v>11514</v>
      </c>
      <c r="L508" s="1" t="s">
        <v>506</v>
      </c>
      <c r="M508" s="1" t="s">
        <v>12020</v>
      </c>
      <c r="N508" s="1" t="s">
        <v>13186</v>
      </c>
      <c r="O508" s="1" t="s">
        <v>506</v>
      </c>
      <c r="P508" s="1" t="s">
        <v>13191</v>
      </c>
      <c r="Q508" s="1" t="s">
        <v>13361</v>
      </c>
      <c r="R508" s="1" t="s">
        <v>14193</v>
      </c>
      <c r="S508" s="1" t="s">
        <v>506</v>
      </c>
      <c r="T508" s="1"/>
      <c r="U508" s="1"/>
      <c r="V508" s="1" t="s">
        <v>14205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7169</v>
      </c>
      <c r="H509" s="1" t="s">
        <v>8767</v>
      </c>
      <c r="I509" s="1" t="s">
        <v>10377</v>
      </c>
      <c r="J509" s="1"/>
      <c r="K509" s="1" t="s">
        <v>11514</v>
      </c>
      <c r="L509" s="1" t="s">
        <v>507</v>
      </c>
      <c r="M509" s="1" t="s">
        <v>12021</v>
      </c>
      <c r="N509" s="1" t="s">
        <v>13186</v>
      </c>
      <c r="O509" s="1" t="s">
        <v>507</v>
      </c>
      <c r="P509" s="1" t="s">
        <v>13191</v>
      </c>
      <c r="Q509" s="1" t="s">
        <v>13362</v>
      </c>
      <c r="R509" s="1" t="s">
        <v>14193</v>
      </c>
      <c r="S509" s="1" t="s">
        <v>507</v>
      </c>
      <c r="T509" s="1"/>
      <c r="U509" s="1"/>
      <c r="V509" s="1" t="s">
        <v>14205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7170</v>
      </c>
      <c r="H510" s="1" t="s">
        <v>8768</v>
      </c>
      <c r="I510" s="1" t="s">
        <v>10378</v>
      </c>
      <c r="J510" s="1"/>
      <c r="K510" s="1" t="s">
        <v>11514</v>
      </c>
      <c r="L510" s="1" t="s">
        <v>508</v>
      </c>
      <c r="M510" s="1" t="s">
        <v>12022</v>
      </c>
      <c r="N510" s="1" t="s">
        <v>13186</v>
      </c>
      <c r="O510" s="1" t="s">
        <v>508</v>
      </c>
      <c r="P510" s="1" t="s">
        <v>13191</v>
      </c>
      <c r="Q510" s="1" t="s">
        <v>13363</v>
      </c>
      <c r="R510" s="1" t="s">
        <v>14193</v>
      </c>
      <c r="S510" s="1" t="s">
        <v>508</v>
      </c>
      <c r="T510" s="1"/>
      <c r="U510" s="1"/>
      <c r="V510" s="1" t="s">
        <v>14205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7171</v>
      </c>
      <c r="H511" s="1" t="s">
        <v>8769</v>
      </c>
      <c r="I511" s="1" t="s">
        <v>10379</v>
      </c>
      <c r="J511" s="1"/>
      <c r="K511" s="1" t="s">
        <v>11514</v>
      </c>
      <c r="L511" s="1" t="s">
        <v>509</v>
      </c>
      <c r="M511" s="1" t="s">
        <v>12023</v>
      </c>
      <c r="N511" s="1" t="s">
        <v>13186</v>
      </c>
      <c r="O511" s="1" t="s">
        <v>509</v>
      </c>
      <c r="P511" s="1" t="s">
        <v>13191</v>
      </c>
      <c r="Q511" s="1" t="s">
        <v>13364</v>
      </c>
      <c r="R511" s="1" t="s">
        <v>14193</v>
      </c>
      <c r="S511" s="1" t="s">
        <v>509</v>
      </c>
      <c r="T511" s="1"/>
      <c r="U511" s="1"/>
      <c r="V511" s="1" t="s">
        <v>14205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7172</v>
      </c>
      <c r="H512" s="1" t="s">
        <v>8760</v>
      </c>
      <c r="I512" s="1" t="s">
        <v>10380</v>
      </c>
      <c r="J512" s="1"/>
      <c r="K512" s="1" t="s">
        <v>11514</v>
      </c>
      <c r="L512" s="1" t="s">
        <v>510</v>
      </c>
      <c r="M512" s="1" t="s">
        <v>12024</v>
      </c>
      <c r="N512" s="1" t="s">
        <v>13186</v>
      </c>
      <c r="O512" s="1" t="s">
        <v>510</v>
      </c>
      <c r="P512" s="1" t="s">
        <v>13191</v>
      </c>
      <c r="Q512" s="1" t="s">
        <v>13354</v>
      </c>
      <c r="R512" s="1" t="s">
        <v>14193</v>
      </c>
      <c r="S512" s="1" t="s">
        <v>510</v>
      </c>
      <c r="T512" s="1"/>
      <c r="U512" s="1"/>
      <c r="V512" s="1" t="s">
        <v>14205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7173</v>
      </c>
      <c r="H513" s="1" t="s">
        <v>8770</v>
      </c>
      <c r="I513" s="1" t="s">
        <v>10381</v>
      </c>
      <c r="J513" s="1"/>
      <c r="K513" s="1" t="s">
        <v>11514</v>
      </c>
      <c r="L513" s="1" t="s">
        <v>511</v>
      </c>
      <c r="M513" s="1" t="s">
        <v>12025</v>
      </c>
      <c r="N513" s="1" t="s">
        <v>13186</v>
      </c>
      <c r="O513" s="1" t="s">
        <v>511</v>
      </c>
      <c r="P513" s="1" t="s">
        <v>13191</v>
      </c>
      <c r="Q513" s="1" t="s">
        <v>13365</v>
      </c>
      <c r="R513" s="1" t="s">
        <v>14193</v>
      </c>
      <c r="S513" s="1" t="s">
        <v>511</v>
      </c>
      <c r="T513" s="1"/>
      <c r="U513" s="1"/>
      <c r="V513" s="1" t="s">
        <v>14205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7174</v>
      </c>
      <c r="H514" s="1" t="s">
        <v>8771</v>
      </c>
      <c r="I514" s="1" t="s">
        <v>10382</v>
      </c>
      <c r="J514" s="1"/>
      <c r="K514" s="1" t="s">
        <v>11514</v>
      </c>
      <c r="L514" s="1" t="s">
        <v>512</v>
      </c>
      <c r="M514" s="1" t="s">
        <v>12026</v>
      </c>
      <c r="N514" s="1" t="s">
        <v>13186</v>
      </c>
      <c r="O514" s="1" t="s">
        <v>512</v>
      </c>
      <c r="P514" s="1" t="s">
        <v>13191</v>
      </c>
      <c r="Q514" s="1" t="s">
        <v>13366</v>
      </c>
      <c r="R514" s="1" t="s">
        <v>14193</v>
      </c>
      <c r="S514" s="1" t="s">
        <v>512</v>
      </c>
      <c r="T514" s="1"/>
      <c r="U514" s="1"/>
      <c r="V514" s="1" t="s">
        <v>14205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7175</v>
      </c>
      <c r="H515" s="1" t="s">
        <v>8772</v>
      </c>
      <c r="I515" s="1" t="s">
        <v>10383</v>
      </c>
      <c r="J515" s="1"/>
      <c r="K515" s="1" t="s">
        <v>11514</v>
      </c>
      <c r="L515" s="1" t="s">
        <v>513</v>
      </c>
      <c r="M515" s="1" t="s">
        <v>12027</v>
      </c>
      <c r="N515" s="1" t="s">
        <v>13186</v>
      </c>
      <c r="O515" s="1" t="s">
        <v>513</v>
      </c>
      <c r="P515" s="1" t="s">
        <v>13191</v>
      </c>
      <c r="Q515" s="1" t="s">
        <v>13367</v>
      </c>
      <c r="R515" s="1" t="s">
        <v>14193</v>
      </c>
      <c r="S515" s="1" t="s">
        <v>513</v>
      </c>
      <c r="T515" s="1"/>
      <c r="U515" s="1"/>
      <c r="V515" s="1" t="s">
        <v>14205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7176</v>
      </c>
      <c r="H516" s="1" t="s">
        <v>8757</v>
      </c>
      <c r="I516" s="1" t="s">
        <v>10384</v>
      </c>
      <c r="J516" s="1"/>
      <c r="K516" s="1" t="s">
        <v>11514</v>
      </c>
      <c r="L516" s="1" t="s">
        <v>514</v>
      </c>
      <c r="M516" s="1" t="s">
        <v>12028</v>
      </c>
      <c r="N516" s="1" t="s">
        <v>13186</v>
      </c>
      <c r="O516" s="1" t="s">
        <v>514</v>
      </c>
      <c r="P516" s="1" t="s">
        <v>13191</v>
      </c>
      <c r="Q516" s="1" t="s">
        <v>13351</v>
      </c>
      <c r="R516" s="1" t="s">
        <v>14193</v>
      </c>
      <c r="S516" s="1" t="s">
        <v>514</v>
      </c>
      <c r="T516" s="1"/>
      <c r="U516" s="1"/>
      <c r="V516" s="1" t="s">
        <v>14205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7177</v>
      </c>
      <c r="H517" s="1" t="s">
        <v>8773</v>
      </c>
      <c r="I517" s="1" t="s">
        <v>10385</v>
      </c>
      <c r="J517" s="1"/>
      <c r="K517" s="1" t="s">
        <v>11514</v>
      </c>
      <c r="L517" s="1" t="s">
        <v>515</v>
      </c>
      <c r="M517" s="1" t="s">
        <v>12029</v>
      </c>
      <c r="N517" s="1" t="s">
        <v>13186</v>
      </c>
      <c r="O517" s="1" t="s">
        <v>515</v>
      </c>
      <c r="P517" s="1" t="s">
        <v>13191</v>
      </c>
      <c r="Q517" s="1" t="s">
        <v>13368</v>
      </c>
      <c r="R517" s="1" t="s">
        <v>14193</v>
      </c>
      <c r="S517" s="1" t="s">
        <v>515</v>
      </c>
      <c r="T517" s="1"/>
      <c r="U517" s="1"/>
      <c r="V517" s="1" t="s">
        <v>14205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7178</v>
      </c>
      <c r="H518" s="1" t="s">
        <v>8774</v>
      </c>
      <c r="I518" s="1" t="s">
        <v>10386</v>
      </c>
      <c r="J518" s="1"/>
      <c r="K518" s="1" t="s">
        <v>11514</v>
      </c>
      <c r="L518" s="1" t="s">
        <v>516</v>
      </c>
      <c r="M518" s="1" t="s">
        <v>12030</v>
      </c>
      <c r="N518" s="1" t="s">
        <v>13186</v>
      </c>
      <c r="O518" s="1" t="s">
        <v>516</v>
      </c>
      <c r="P518" s="1" t="s">
        <v>13191</v>
      </c>
      <c r="Q518" s="1" t="s">
        <v>13369</v>
      </c>
      <c r="R518" s="1" t="s">
        <v>14193</v>
      </c>
      <c r="S518" s="1" t="s">
        <v>516</v>
      </c>
      <c r="T518" s="1"/>
      <c r="U518" s="1"/>
      <c r="V518" s="1" t="s">
        <v>14205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7179</v>
      </c>
      <c r="H519" s="1" t="s">
        <v>8775</v>
      </c>
      <c r="I519" s="1" t="s">
        <v>10387</v>
      </c>
      <c r="J519" s="1"/>
      <c r="K519" s="1" t="s">
        <v>11514</v>
      </c>
      <c r="L519" s="1" t="s">
        <v>517</v>
      </c>
      <c r="M519" s="1" t="s">
        <v>12031</v>
      </c>
      <c r="N519" s="1" t="s">
        <v>13186</v>
      </c>
      <c r="O519" s="1" t="s">
        <v>517</v>
      </c>
      <c r="P519" s="1" t="s">
        <v>13191</v>
      </c>
      <c r="Q519" s="1" t="s">
        <v>13370</v>
      </c>
      <c r="R519" s="1" t="s">
        <v>14193</v>
      </c>
      <c r="S519" s="1" t="s">
        <v>517</v>
      </c>
      <c r="T519" s="1"/>
      <c r="U519" s="1"/>
      <c r="V519" s="1" t="s">
        <v>14205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7180</v>
      </c>
      <c r="H520" s="1" t="s">
        <v>8776</v>
      </c>
      <c r="I520" s="1" t="s">
        <v>10388</v>
      </c>
      <c r="J520" s="1"/>
      <c r="K520" s="1" t="s">
        <v>11514</v>
      </c>
      <c r="L520" s="1" t="s">
        <v>518</v>
      </c>
      <c r="M520" s="1" t="s">
        <v>12032</v>
      </c>
      <c r="N520" s="1" t="s">
        <v>13186</v>
      </c>
      <c r="O520" s="1" t="s">
        <v>518</v>
      </c>
      <c r="P520" s="1" t="s">
        <v>13191</v>
      </c>
      <c r="Q520" s="1" t="s">
        <v>13371</v>
      </c>
      <c r="R520" s="1" t="s">
        <v>14193</v>
      </c>
      <c r="S520" s="1" t="s">
        <v>518</v>
      </c>
      <c r="T520" s="1"/>
      <c r="U520" s="1"/>
      <c r="V520" s="1" t="s">
        <v>14205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7181</v>
      </c>
      <c r="H521" s="1" t="s">
        <v>8777</v>
      </c>
      <c r="I521" s="1" t="s">
        <v>10389</v>
      </c>
      <c r="J521" s="1"/>
      <c r="K521" s="1" t="s">
        <v>11514</v>
      </c>
      <c r="L521" s="1" t="s">
        <v>519</v>
      </c>
      <c r="M521" s="1" t="s">
        <v>12033</v>
      </c>
      <c r="N521" s="1" t="s">
        <v>13186</v>
      </c>
      <c r="O521" s="1" t="s">
        <v>519</v>
      </c>
      <c r="P521" s="1" t="s">
        <v>13191</v>
      </c>
      <c r="Q521" s="1" t="s">
        <v>13372</v>
      </c>
      <c r="R521" s="1" t="s">
        <v>14193</v>
      </c>
      <c r="S521" s="1" t="s">
        <v>519</v>
      </c>
      <c r="T521" s="1"/>
      <c r="U521" s="1"/>
      <c r="V521" s="1" t="s">
        <v>14205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7182</v>
      </c>
      <c r="H522" s="1" t="s">
        <v>8778</v>
      </c>
      <c r="I522" s="1" t="s">
        <v>9989</v>
      </c>
      <c r="J522" s="1"/>
      <c r="K522" s="1" t="s">
        <v>11514</v>
      </c>
      <c r="L522" s="1" t="s">
        <v>520</v>
      </c>
      <c r="M522" s="1" t="s">
        <v>12034</v>
      </c>
      <c r="N522" s="1" t="s">
        <v>13186</v>
      </c>
      <c r="O522" s="1" t="s">
        <v>520</v>
      </c>
      <c r="P522" s="1" t="s">
        <v>13191</v>
      </c>
      <c r="Q522" s="1" t="s">
        <v>13373</v>
      </c>
      <c r="R522" s="1" t="s">
        <v>14193</v>
      </c>
      <c r="S522" s="1" t="s">
        <v>520</v>
      </c>
      <c r="T522" s="1"/>
      <c r="U522" s="1"/>
      <c r="V522" s="1" t="s">
        <v>14205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7183</v>
      </c>
      <c r="H523" s="1" t="s">
        <v>8779</v>
      </c>
      <c r="I523" s="1" t="s">
        <v>10390</v>
      </c>
      <c r="J523" s="1"/>
      <c r="K523" s="1" t="s">
        <v>11514</v>
      </c>
      <c r="L523" s="1" t="s">
        <v>521</v>
      </c>
      <c r="M523" s="1" t="s">
        <v>12035</v>
      </c>
      <c r="N523" s="1" t="s">
        <v>13186</v>
      </c>
      <c r="O523" s="1" t="s">
        <v>521</v>
      </c>
      <c r="P523" s="1" t="s">
        <v>13191</v>
      </c>
      <c r="Q523" s="1" t="s">
        <v>13374</v>
      </c>
      <c r="R523" s="1" t="s">
        <v>14193</v>
      </c>
      <c r="S523" s="1" t="s">
        <v>521</v>
      </c>
      <c r="T523" s="1"/>
      <c r="U523" s="1"/>
      <c r="V523" s="1" t="s">
        <v>14205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7184</v>
      </c>
      <c r="H524" s="1" t="s">
        <v>8780</v>
      </c>
      <c r="I524" s="1" t="s">
        <v>10391</v>
      </c>
      <c r="J524" s="1"/>
      <c r="K524" s="1" t="s">
        <v>11514</v>
      </c>
      <c r="L524" s="1" t="s">
        <v>522</v>
      </c>
      <c r="M524" s="1" t="s">
        <v>12036</v>
      </c>
      <c r="N524" s="1" t="s">
        <v>13186</v>
      </c>
      <c r="O524" s="1" t="s">
        <v>522</v>
      </c>
      <c r="P524" s="1" t="s">
        <v>13191</v>
      </c>
      <c r="Q524" s="1" t="s">
        <v>13375</v>
      </c>
      <c r="R524" s="1" t="s">
        <v>14193</v>
      </c>
      <c r="S524" s="1" t="s">
        <v>522</v>
      </c>
      <c r="T524" s="1"/>
      <c r="U524" s="1"/>
      <c r="V524" s="1" t="s">
        <v>14205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5568</v>
      </c>
      <c r="G525" s="1" t="s">
        <v>7185</v>
      </c>
      <c r="H525" s="1" t="s">
        <v>8781</v>
      </c>
      <c r="I525" s="1" t="s">
        <v>10392</v>
      </c>
      <c r="J525" s="1"/>
      <c r="K525" s="1" t="s">
        <v>11514</v>
      </c>
      <c r="L525" s="1" t="s">
        <v>523</v>
      </c>
      <c r="M525" s="1" t="s">
        <v>12037</v>
      </c>
      <c r="N525" s="1" t="s">
        <v>13186</v>
      </c>
      <c r="O525" s="1" t="s">
        <v>523</v>
      </c>
      <c r="P525" s="1" t="s">
        <v>13191</v>
      </c>
      <c r="Q525" s="1" t="s">
        <v>13376</v>
      </c>
      <c r="R525" s="1" t="s">
        <v>14193</v>
      </c>
      <c r="S525" s="1" t="s">
        <v>523</v>
      </c>
      <c r="T525" s="1"/>
      <c r="U525" s="1"/>
      <c r="V525" s="1" t="s">
        <v>14205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7186</v>
      </c>
      <c r="H526" s="1" t="s">
        <v>8782</v>
      </c>
      <c r="I526" s="1" t="s">
        <v>10393</v>
      </c>
      <c r="J526" s="1"/>
      <c r="K526" s="1" t="s">
        <v>11514</v>
      </c>
      <c r="L526" s="1" t="s">
        <v>524</v>
      </c>
      <c r="M526" s="1" t="s">
        <v>12038</v>
      </c>
      <c r="N526" s="1" t="s">
        <v>13186</v>
      </c>
      <c r="O526" s="1" t="s">
        <v>524</v>
      </c>
      <c r="P526" s="1" t="s">
        <v>13191</v>
      </c>
      <c r="Q526" s="1" t="s">
        <v>13377</v>
      </c>
      <c r="R526" s="1" t="s">
        <v>14193</v>
      </c>
      <c r="S526" s="1" t="s">
        <v>524</v>
      </c>
      <c r="T526" s="1"/>
      <c r="U526" s="1"/>
      <c r="V526" s="1" t="s">
        <v>14205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7187</v>
      </c>
      <c r="H527" s="1" t="s">
        <v>8783</v>
      </c>
      <c r="I527" s="1" t="s">
        <v>10394</v>
      </c>
      <c r="J527" s="1"/>
      <c r="K527" s="1" t="s">
        <v>11514</v>
      </c>
      <c r="L527" s="1" t="s">
        <v>525</v>
      </c>
      <c r="M527" s="1" t="s">
        <v>12039</v>
      </c>
      <c r="N527" s="1" t="s">
        <v>13186</v>
      </c>
      <c r="O527" s="1" t="s">
        <v>525</v>
      </c>
      <c r="P527" s="1" t="s">
        <v>13191</v>
      </c>
      <c r="Q527" s="1" t="s">
        <v>13378</v>
      </c>
      <c r="R527" s="1" t="s">
        <v>14193</v>
      </c>
      <c r="S527" s="1" t="s">
        <v>525</v>
      </c>
      <c r="T527" s="1"/>
      <c r="U527" s="1"/>
      <c r="V527" s="1" t="s">
        <v>14205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7188</v>
      </c>
      <c r="H528" s="1" t="s">
        <v>8784</v>
      </c>
      <c r="I528" s="1" t="s">
        <v>10395</v>
      </c>
      <c r="J528" s="1"/>
      <c r="K528" s="1" t="s">
        <v>11514</v>
      </c>
      <c r="L528" s="1" t="s">
        <v>526</v>
      </c>
      <c r="M528" s="1" t="s">
        <v>12040</v>
      </c>
      <c r="N528" s="1" t="s">
        <v>13186</v>
      </c>
      <c r="O528" s="1" t="s">
        <v>526</v>
      </c>
      <c r="P528" s="1" t="s">
        <v>13191</v>
      </c>
      <c r="Q528" s="1" t="s">
        <v>13379</v>
      </c>
      <c r="R528" s="1" t="s">
        <v>14193</v>
      </c>
      <c r="S528" s="1" t="s">
        <v>526</v>
      </c>
      <c r="T528" s="1"/>
      <c r="U528" s="1"/>
      <c r="V528" s="1" t="s">
        <v>14205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7189</v>
      </c>
      <c r="H529" s="1" t="s">
        <v>8785</v>
      </c>
      <c r="I529" s="1" t="s">
        <v>10396</v>
      </c>
      <c r="J529" s="1"/>
      <c r="K529" s="1" t="s">
        <v>11514</v>
      </c>
      <c r="L529" s="1" t="s">
        <v>527</v>
      </c>
      <c r="M529" s="1" t="s">
        <v>12041</v>
      </c>
      <c r="N529" s="1" t="s">
        <v>13186</v>
      </c>
      <c r="O529" s="1" t="s">
        <v>527</v>
      </c>
      <c r="P529" s="1" t="s">
        <v>13191</v>
      </c>
      <c r="Q529" s="1" t="s">
        <v>13380</v>
      </c>
      <c r="R529" s="1" t="s">
        <v>14193</v>
      </c>
      <c r="S529" s="1" t="s">
        <v>527</v>
      </c>
      <c r="T529" s="1"/>
      <c r="U529" s="1"/>
      <c r="V529" s="1" t="s">
        <v>14205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7190</v>
      </c>
      <c r="H530" s="1" t="s">
        <v>8786</v>
      </c>
      <c r="I530" s="1" t="s">
        <v>10397</v>
      </c>
      <c r="J530" s="1"/>
      <c r="K530" s="1" t="s">
        <v>11514</v>
      </c>
      <c r="L530" s="1" t="s">
        <v>528</v>
      </c>
      <c r="M530" s="1" t="s">
        <v>12042</v>
      </c>
      <c r="N530" s="1" t="s">
        <v>13186</v>
      </c>
      <c r="O530" s="1" t="s">
        <v>528</v>
      </c>
      <c r="P530" s="1" t="s">
        <v>13191</v>
      </c>
      <c r="Q530" s="1" t="s">
        <v>13381</v>
      </c>
      <c r="R530" s="1" t="s">
        <v>14193</v>
      </c>
      <c r="S530" s="1" t="s">
        <v>528</v>
      </c>
      <c r="T530" s="1"/>
      <c r="U530" s="1"/>
      <c r="V530" s="1" t="s">
        <v>14205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7191</v>
      </c>
      <c r="H531" s="1" t="s">
        <v>8787</v>
      </c>
      <c r="I531" s="1" t="s">
        <v>10398</v>
      </c>
      <c r="J531" s="1"/>
      <c r="K531" s="1" t="s">
        <v>11514</v>
      </c>
      <c r="L531" s="1" t="s">
        <v>529</v>
      </c>
      <c r="M531" s="1" t="s">
        <v>12043</v>
      </c>
      <c r="N531" s="1" t="s">
        <v>13186</v>
      </c>
      <c r="O531" s="1" t="s">
        <v>529</v>
      </c>
      <c r="P531" s="1" t="s">
        <v>13191</v>
      </c>
      <c r="Q531" s="1" t="s">
        <v>13382</v>
      </c>
      <c r="R531" s="1" t="s">
        <v>14193</v>
      </c>
      <c r="S531" s="1" t="s">
        <v>529</v>
      </c>
      <c r="T531" s="1"/>
      <c r="U531" s="1"/>
      <c r="V531" s="1" t="s">
        <v>14205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7192</v>
      </c>
      <c r="H532" s="1" t="s">
        <v>8788</v>
      </c>
      <c r="I532" s="1" t="s">
        <v>10399</v>
      </c>
      <c r="J532" s="1"/>
      <c r="K532" s="1" t="s">
        <v>11514</v>
      </c>
      <c r="L532" s="1" t="s">
        <v>530</v>
      </c>
      <c r="M532" s="1" t="s">
        <v>12044</v>
      </c>
      <c r="N532" s="1" t="s">
        <v>13186</v>
      </c>
      <c r="O532" s="1" t="s">
        <v>530</v>
      </c>
      <c r="P532" s="1" t="s">
        <v>13191</v>
      </c>
      <c r="Q532" s="1" t="s">
        <v>13383</v>
      </c>
      <c r="R532" s="1" t="s">
        <v>14193</v>
      </c>
      <c r="S532" s="1" t="s">
        <v>530</v>
      </c>
      <c r="T532" s="1"/>
      <c r="U532" s="1"/>
      <c r="V532" s="1" t="s">
        <v>14205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7193</v>
      </c>
      <c r="H533" s="1" t="s">
        <v>8789</v>
      </c>
      <c r="I533" s="1" t="s">
        <v>10400</v>
      </c>
      <c r="J533" s="1"/>
      <c r="K533" s="1" t="s">
        <v>11514</v>
      </c>
      <c r="L533" s="1" t="s">
        <v>531</v>
      </c>
      <c r="M533" s="1" t="s">
        <v>12045</v>
      </c>
      <c r="N533" s="1" t="s">
        <v>13186</v>
      </c>
      <c r="O533" s="1" t="s">
        <v>531</v>
      </c>
      <c r="P533" s="1" t="s">
        <v>13191</v>
      </c>
      <c r="Q533" s="1" t="s">
        <v>13384</v>
      </c>
      <c r="R533" s="1" t="s">
        <v>14193</v>
      </c>
      <c r="S533" s="1" t="s">
        <v>531</v>
      </c>
      <c r="T533" s="1"/>
      <c r="U533" s="1"/>
      <c r="V533" s="1" t="s">
        <v>14205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3919</v>
      </c>
      <c r="H534" s="1" t="s">
        <v>8790</v>
      </c>
      <c r="I534" s="1" t="s">
        <v>10401</v>
      </c>
      <c r="J534" s="1"/>
      <c r="K534" s="1" t="s">
        <v>11514</v>
      </c>
      <c r="L534" s="1" t="s">
        <v>532</v>
      </c>
      <c r="M534" s="1" t="s">
        <v>12046</v>
      </c>
      <c r="N534" s="1" t="s">
        <v>13186</v>
      </c>
      <c r="O534" s="1" t="s">
        <v>532</v>
      </c>
      <c r="P534" s="1" t="s">
        <v>13191</v>
      </c>
      <c r="Q534" s="1" t="s">
        <v>13385</v>
      </c>
      <c r="R534" s="1" t="s">
        <v>14193</v>
      </c>
      <c r="S534" s="1" t="s">
        <v>532</v>
      </c>
      <c r="T534" s="1"/>
      <c r="U534" s="1"/>
      <c r="V534" s="1" t="s">
        <v>14205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7194</v>
      </c>
      <c r="H535" s="1" t="s">
        <v>8791</v>
      </c>
      <c r="I535" s="1" t="s">
        <v>10402</v>
      </c>
      <c r="J535" s="1"/>
      <c r="K535" s="1" t="s">
        <v>11514</v>
      </c>
      <c r="L535" s="1" t="s">
        <v>533</v>
      </c>
      <c r="M535" s="1" t="s">
        <v>12047</v>
      </c>
      <c r="N535" s="1" t="s">
        <v>13186</v>
      </c>
      <c r="O535" s="1" t="s">
        <v>533</v>
      </c>
      <c r="P535" s="1" t="s">
        <v>13191</v>
      </c>
      <c r="Q535" s="1" t="s">
        <v>13386</v>
      </c>
      <c r="R535" s="1" t="s">
        <v>14193</v>
      </c>
      <c r="S535" s="1" t="s">
        <v>533</v>
      </c>
      <c r="T535" s="1"/>
      <c r="U535" s="1"/>
      <c r="V535" s="1" t="s">
        <v>14205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7195</v>
      </c>
      <c r="H536" s="1" t="s">
        <v>8792</v>
      </c>
      <c r="I536" s="1" t="s">
        <v>10403</v>
      </c>
      <c r="J536" s="1"/>
      <c r="K536" s="1" t="s">
        <v>11514</v>
      </c>
      <c r="L536" s="1" t="s">
        <v>534</v>
      </c>
      <c r="M536" s="1" t="s">
        <v>12048</v>
      </c>
      <c r="N536" s="1" t="s">
        <v>13186</v>
      </c>
      <c r="O536" s="1" t="s">
        <v>534</v>
      </c>
      <c r="P536" s="1" t="s">
        <v>13191</v>
      </c>
      <c r="Q536" s="1" t="s">
        <v>13387</v>
      </c>
      <c r="R536" s="1" t="s">
        <v>14193</v>
      </c>
      <c r="S536" s="1" t="s">
        <v>534</v>
      </c>
      <c r="T536" s="1"/>
      <c r="U536" s="1"/>
      <c r="V536" s="1" t="s">
        <v>14205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7196</v>
      </c>
      <c r="H537" s="1" t="s">
        <v>8793</v>
      </c>
      <c r="I537" s="1" t="s">
        <v>10404</v>
      </c>
      <c r="J537" s="1"/>
      <c r="K537" s="1" t="s">
        <v>11514</v>
      </c>
      <c r="L537" s="1" t="s">
        <v>535</v>
      </c>
      <c r="M537" s="1" t="s">
        <v>12049</v>
      </c>
      <c r="N537" s="1" t="s">
        <v>13186</v>
      </c>
      <c r="O537" s="1" t="s">
        <v>535</v>
      </c>
      <c r="P537" s="1" t="s">
        <v>13191</v>
      </c>
      <c r="Q537" s="1" t="s">
        <v>13388</v>
      </c>
      <c r="R537" s="1" t="s">
        <v>14193</v>
      </c>
      <c r="S537" s="1" t="s">
        <v>535</v>
      </c>
      <c r="T537" s="1"/>
      <c r="U537" s="1"/>
      <c r="V537" s="1" t="s">
        <v>14205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7197</v>
      </c>
      <c r="H538" s="1" t="s">
        <v>8794</v>
      </c>
      <c r="I538" s="1" t="s">
        <v>10405</v>
      </c>
      <c r="J538" s="1"/>
      <c r="K538" s="1" t="s">
        <v>11514</v>
      </c>
      <c r="L538" s="1" t="s">
        <v>536</v>
      </c>
      <c r="M538" s="1" t="s">
        <v>12050</v>
      </c>
      <c r="N538" s="1" t="s">
        <v>13186</v>
      </c>
      <c r="O538" s="1" t="s">
        <v>536</v>
      </c>
      <c r="P538" s="1" t="s">
        <v>13191</v>
      </c>
      <c r="Q538" s="1" t="s">
        <v>13389</v>
      </c>
      <c r="R538" s="1" t="s">
        <v>14193</v>
      </c>
      <c r="S538" s="1" t="s">
        <v>536</v>
      </c>
      <c r="T538" s="1"/>
      <c r="U538" s="1"/>
      <c r="V538" s="1" t="s">
        <v>14205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7198</v>
      </c>
      <c r="H539" s="1" t="s">
        <v>8795</v>
      </c>
      <c r="I539" s="1" t="s">
        <v>10406</v>
      </c>
      <c r="J539" s="1"/>
      <c r="K539" s="1" t="s">
        <v>11514</v>
      </c>
      <c r="L539" s="1" t="s">
        <v>537</v>
      </c>
      <c r="M539" s="1" t="s">
        <v>12051</v>
      </c>
      <c r="N539" s="1" t="s">
        <v>13186</v>
      </c>
      <c r="O539" s="1" t="s">
        <v>537</v>
      </c>
      <c r="P539" s="1" t="s">
        <v>13191</v>
      </c>
      <c r="Q539" s="1" t="s">
        <v>13390</v>
      </c>
      <c r="R539" s="1" t="s">
        <v>14193</v>
      </c>
      <c r="S539" s="1" t="s">
        <v>537</v>
      </c>
      <c r="T539" s="1"/>
      <c r="U539" s="1"/>
      <c r="V539" s="1" t="s">
        <v>14205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7199</v>
      </c>
      <c r="H540" s="1" t="s">
        <v>8796</v>
      </c>
      <c r="I540" s="1" t="s">
        <v>10407</v>
      </c>
      <c r="J540" s="1"/>
      <c r="K540" s="1" t="s">
        <v>11514</v>
      </c>
      <c r="L540" s="1" t="s">
        <v>538</v>
      </c>
      <c r="M540" s="1" t="s">
        <v>12052</v>
      </c>
      <c r="N540" s="1" t="s">
        <v>13186</v>
      </c>
      <c r="O540" s="1" t="s">
        <v>538</v>
      </c>
      <c r="P540" s="1" t="s">
        <v>13191</v>
      </c>
      <c r="Q540" s="1" t="s">
        <v>13391</v>
      </c>
      <c r="R540" s="1" t="s">
        <v>14193</v>
      </c>
      <c r="S540" s="1" t="s">
        <v>538</v>
      </c>
      <c r="T540" s="1"/>
      <c r="U540" s="1"/>
      <c r="V540" s="1" t="s">
        <v>14205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7200</v>
      </c>
      <c r="H541" s="1" t="s">
        <v>8797</v>
      </c>
      <c r="I541" s="1" t="s">
        <v>10408</v>
      </c>
      <c r="J541" s="1"/>
      <c r="K541" s="1" t="s">
        <v>11514</v>
      </c>
      <c r="L541" s="1" t="s">
        <v>539</v>
      </c>
      <c r="M541" s="1" t="s">
        <v>12053</v>
      </c>
      <c r="N541" s="1" t="s">
        <v>13186</v>
      </c>
      <c r="O541" s="1" t="s">
        <v>539</v>
      </c>
      <c r="P541" s="1" t="s">
        <v>13191</v>
      </c>
      <c r="Q541" s="1" t="s">
        <v>13392</v>
      </c>
      <c r="R541" s="1" t="s">
        <v>14193</v>
      </c>
      <c r="S541" s="1" t="s">
        <v>539</v>
      </c>
      <c r="T541" s="1"/>
      <c r="U541" s="1"/>
      <c r="V541" s="1" t="s">
        <v>14205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7201</v>
      </c>
      <c r="H542" s="1" t="s">
        <v>8798</v>
      </c>
      <c r="I542" s="1" t="s">
        <v>10409</v>
      </c>
      <c r="J542" s="1"/>
      <c r="K542" s="1" t="s">
        <v>11514</v>
      </c>
      <c r="L542" s="1" t="s">
        <v>540</v>
      </c>
      <c r="M542" s="1" t="s">
        <v>12054</v>
      </c>
      <c r="N542" s="1" t="s">
        <v>13186</v>
      </c>
      <c r="O542" s="1" t="s">
        <v>540</v>
      </c>
      <c r="P542" s="1" t="s">
        <v>13191</v>
      </c>
      <c r="Q542" s="1" t="s">
        <v>13393</v>
      </c>
      <c r="R542" s="1" t="s">
        <v>14193</v>
      </c>
      <c r="S542" s="1" t="s">
        <v>540</v>
      </c>
      <c r="T542" s="1"/>
      <c r="U542" s="1"/>
      <c r="V542" s="1" t="s">
        <v>14205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7202</v>
      </c>
      <c r="H543" s="1" t="s">
        <v>8799</v>
      </c>
      <c r="I543" s="1" t="s">
        <v>10410</v>
      </c>
      <c r="J543" s="1"/>
      <c r="K543" s="1" t="s">
        <v>11514</v>
      </c>
      <c r="L543" s="1" t="s">
        <v>541</v>
      </c>
      <c r="M543" s="1" t="s">
        <v>12055</v>
      </c>
      <c r="N543" s="1" t="s">
        <v>13186</v>
      </c>
      <c r="O543" s="1" t="s">
        <v>541</v>
      </c>
      <c r="P543" s="1" t="s">
        <v>13191</v>
      </c>
      <c r="Q543" s="1" t="s">
        <v>13394</v>
      </c>
      <c r="R543" s="1" t="s">
        <v>14193</v>
      </c>
      <c r="S543" s="1" t="s">
        <v>541</v>
      </c>
      <c r="T543" s="1"/>
      <c r="U543" s="1"/>
      <c r="V543" s="1" t="s">
        <v>14205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7203</v>
      </c>
      <c r="H544" s="1" t="s">
        <v>8800</v>
      </c>
      <c r="I544" s="1" t="s">
        <v>10411</v>
      </c>
      <c r="J544" s="1"/>
      <c r="K544" s="1" t="s">
        <v>11514</v>
      </c>
      <c r="L544" s="1" t="s">
        <v>542</v>
      </c>
      <c r="M544" s="1" t="s">
        <v>12056</v>
      </c>
      <c r="N544" s="1" t="s">
        <v>13186</v>
      </c>
      <c r="O544" s="1" t="s">
        <v>542</v>
      </c>
      <c r="P544" s="1" t="s">
        <v>13191</v>
      </c>
      <c r="Q544" s="1" t="s">
        <v>13395</v>
      </c>
      <c r="R544" s="1" t="s">
        <v>14193</v>
      </c>
      <c r="S544" s="1" t="s">
        <v>542</v>
      </c>
      <c r="T544" s="1"/>
      <c r="U544" s="1"/>
      <c r="V544" s="1" t="s">
        <v>14205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7204</v>
      </c>
      <c r="H545" s="1" t="s">
        <v>8801</v>
      </c>
      <c r="I545" s="1" t="s">
        <v>10412</v>
      </c>
      <c r="J545" s="1"/>
      <c r="K545" s="1" t="s">
        <v>11514</v>
      </c>
      <c r="L545" s="1" t="s">
        <v>543</v>
      </c>
      <c r="M545" s="1" t="s">
        <v>12057</v>
      </c>
      <c r="N545" s="1" t="s">
        <v>13186</v>
      </c>
      <c r="O545" s="1" t="s">
        <v>543</v>
      </c>
      <c r="P545" s="1" t="s">
        <v>13191</v>
      </c>
      <c r="Q545" s="1" t="s">
        <v>13396</v>
      </c>
      <c r="R545" s="1" t="s">
        <v>14193</v>
      </c>
      <c r="S545" s="1" t="s">
        <v>543</v>
      </c>
      <c r="T545" s="1"/>
      <c r="U545" s="1"/>
      <c r="V545" s="1" t="s">
        <v>14205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7205</v>
      </c>
      <c r="H546" s="1" t="s">
        <v>8802</v>
      </c>
      <c r="I546" s="1" t="s">
        <v>10413</v>
      </c>
      <c r="J546" s="1"/>
      <c r="K546" s="1" t="s">
        <v>11514</v>
      </c>
      <c r="L546" s="1" t="s">
        <v>544</v>
      </c>
      <c r="M546" s="1" t="s">
        <v>12058</v>
      </c>
      <c r="N546" s="1" t="s">
        <v>13186</v>
      </c>
      <c r="O546" s="1" t="s">
        <v>544</v>
      </c>
      <c r="P546" s="1" t="s">
        <v>13191</v>
      </c>
      <c r="Q546" s="1" t="s">
        <v>13397</v>
      </c>
      <c r="R546" s="1" t="s">
        <v>14193</v>
      </c>
      <c r="S546" s="1" t="s">
        <v>544</v>
      </c>
      <c r="T546" s="1"/>
      <c r="U546" s="1"/>
      <c r="V546" s="1" t="s">
        <v>14205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7206</v>
      </c>
      <c r="H547" s="1" t="s">
        <v>8803</v>
      </c>
      <c r="I547" s="1" t="s">
        <v>10414</v>
      </c>
      <c r="J547" s="1"/>
      <c r="K547" s="1" t="s">
        <v>11514</v>
      </c>
      <c r="L547" s="1" t="s">
        <v>545</v>
      </c>
      <c r="M547" s="1" t="s">
        <v>12059</v>
      </c>
      <c r="N547" s="1" t="s">
        <v>13186</v>
      </c>
      <c r="O547" s="1" t="s">
        <v>545</v>
      </c>
      <c r="P547" s="1" t="s">
        <v>13191</v>
      </c>
      <c r="Q547" s="1" t="s">
        <v>13398</v>
      </c>
      <c r="R547" s="1" t="s">
        <v>14193</v>
      </c>
      <c r="S547" s="1" t="s">
        <v>545</v>
      </c>
      <c r="T547" s="1"/>
      <c r="U547" s="1"/>
      <c r="V547" s="1" t="s">
        <v>14205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7207</v>
      </c>
      <c r="H548" s="1" t="s">
        <v>8804</v>
      </c>
      <c r="I548" s="1" t="s">
        <v>10415</v>
      </c>
      <c r="J548" s="1"/>
      <c r="K548" s="1" t="s">
        <v>11514</v>
      </c>
      <c r="L548" s="1" t="s">
        <v>546</v>
      </c>
      <c r="M548" s="1" t="s">
        <v>12060</v>
      </c>
      <c r="N548" s="1" t="s">
        <v>13186</v>
      </c>
      <c r="O548" s="1" t="s">
        <v>546</v>
      </c>
      <c r="P548" s="1" t="s">
        <v>13191</v>
      </c>
      <c r="Q548" s="1" t="s">
        <v>13399</v>
      </c>
      <c r="R548" s="1" t="s">
        <v>14193</v>
      </c>
      <c r="S548" s="1" t="s">
        <v>546</v>
      </c>
      <c r="T548" s="1"/>
      <c r="U548" s="1"/>
      <c r="V548" s="1" t="s">
        <v>14205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7208</v>
      </c>
      <c r="H549" s="1" t="s">
        <v>8805</v>
      </c>
      <c r="I549" s="1" t="s">
        <v>10416</v>
      </c>
      <c r="J549" s="1"/>
      <c r="K549" s="1" t="s">
        <v>11514</v>
      </c>
      <c r="L549" s="1" t="s">
        <v>547</v>
      </c>
      <c r="M549" s="1" t="s">
        <v>12061</v>
      </c>
      <c r="N549" s="1" t="s">
        <v>13186</v>
      </c>
      <c r="O549" s="1" t="s">
        <v>547</v>
      </c>
      <c r="P549" s="1" t="s">
        <v>13191</v>
      </c>
      <c r="Q549" s="1" t="s">
        <v>13400</v>
      </c>
      <c r="R549" s="1" t="s">
        <v>14193</v>
      </c>
      <c r="S549" s="1" t="s">
        <v>547</v>
      </c>
      <c r="T549" s="1"/>
      <c r="U549" s="1"/>
      <c r="V549" s="1" t="s">
        <v>14205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7209</v>
      </c>
      <c r="H550" s="1" t="s">
        <v>8806</v>
      </c>
      <c r="I550" s="1" t="s">
        <v>10417</v>
      </c>
      <c r="J550" s="1"/>
      <c r="K550" s="1" t="s">
        <v>11514</v>
      </c>
      <c r="L550" s="1" t="s">
        <v>548</v>
      </c>
      <c r="M550" s="1" t="s">
        <v>12062</v>
      </c>
      <c r="N550" s="1" t="s">
        <v>13186</v>
      </c>
      <c r="O550" s="1" t="s">
        <v>548</v>
      </c>
      <c r="P550" s="1" t="s">
        <v>13191</v>
      </c>
      <c r="Q550" s="1" t="s">
        <v>13401</v>
      </c>
      <c r="R550" s="1" t="s">
        <v>14193</v>
      </c>
      <c r="S550" s="1" t="s">
        <v>548</v>
      </c>
      <c r="T550" s="1"/>
      <c r="U550" s="1"/>
      <c r="V550" s="1" t="s">
        <v>14205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7210</v>
      </c>
      <c r="H551" s="1" t="s">
        <v>8807</v>
      </c>
      <c r="I551" s="1" t="s">
        <v>10418</v>
      </c>
      <c r="J551" s="1"/>
      <c r="K551" s="1" t="s">
        <v>11514</v>
      </c>
      <c r="L551" s="1" t="s">
        <v>549</v>
      </c>
      <c r="M551" s="1" t="s">
        <v>12063</v>
      </c>
      <c r="N551" s="1" t="s">
        <v>13186</v>
      </c>
      <c r="O551" s="1" t="s">
        <v>549</v>
      </c>
      <c r="P551" s="1" t="s">
        <v>13191</v>
      </c>
      <c r="Q551" s="1" t="s">
        <v>13402</v>
      </c>
      <c r="R551" s="1" t="s">
        <v>14193</v>
      </c>
      <c r="S551" s="1" t="s">
        <v>549</v>
      </c>
      <c r="T551" s="1"/>
      <c r="U551" s="1"/>
      <c r="V551" s="1" t="s">
        <v>14205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7211</v>
      </c>
      <c r="H552" s="1" t="s">
        <v>8808</v>
      </c>
      <c r="I552" s="1" t="s">
        <v>10419</v>
      </c>
      <c r="J552" s="1"/>
      <c r="K552" s="1" t="s">
        <v>11514</v>
      </c>
      <c r="L552" s="1" t="s">
        <v>550</v>
      </c>
      <c r="M552" s="1" t="s">
        <v>12064</v>
      </c>
      <c r="N552" s="1" t="s">
        <v>13186</v>
      </c>
      <c r="O552" s="1" t="s">
        <v>550</v>
      </c>
      <c r="P552" s="1" t="s">
        <v>13191</v>
      </c>
      <c r="Q552" s="1" t="s">
        <v>13403</v>
      </c>
      <c r="R552" s="1" t="s">
        <v>14193</v>
      </c>
      <c r="S552" s="1" t="s">
        <v>550</v>
      </c>
      <c r="T552" s="1"/>
      <c r="U552" s="1"/>
      <c r="V552" s="1" t="s">
        <v>14205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5595</v>
      </c>
      <c r="G553" s="1" t="s">
        <v>7212</v>
      </c>
      <c r="H553" s="1" t="s">
        <v>8809</v>
      </c>
      <c r="I553" s="1" t="s">
        <v>10420</v>
      </c>
      <c r="J553" s="1"/>
      <c r="K553" s="1" t="s">
        <v>11514</v>
      </c>
      <c r="L553" s="1" t="s">
        <v>551</v>
      </c>
      <c r="M553" s="1" t="s">
        <v>12065</v>
      </c>
      <c r="N553" s="1" t="s">
        <v>13186</v>
      </c>
      <c r="O553" s="1" t="s">
        <v>551</v>
      </c>
      <c r="P553" s="1" t="s">
        <v>13191</v>
      </c>
      <c r="Q553" s="1" t="s">
        <v>13404</v>
      </c>
      <c r="R553" s="1" t="s">
        <v>14193</v>
      </c>
      <c r="S553" s="1" t="s">
        <v>551</v>
      </c>
      <c r="T553" s="1"/>
      <c r="U553" s="1"/>
      <c r="V553" s="1" t="s">
        <v>14205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7213</v>
      </c>
      <c r="H554" s="1" t="s">
        <v>8810</v>
      </c>
      <c r="I554" s="1" t="s">
        <v>10421</v>
      </c>
      <c r="J554" s="1"/>
      <c r="K554" s="1" t="s">
        <v>11514</v>
      </c>
      <c r="L554" s="1" t="s">
        <v>552</v>
      </c>
      <c r="M554" s="1" t="s">
        <v>12066</v>
      </c>
      <c r="N554" s="1" t="s">
        <v>13186</v>
      </c>
      <c r="O554" s="1" t="s">
        <v>552</v>
      </c>
      <c r="P554" s="1" t="s">
        <v>13191</v>
      </c>
      <c r="Q554" s="1" t="s">
        <v>13405</v>
      </c>
      <c r="R554" s="1" t="s">
        <v>14193</v>
      </c>
      <c r="S554" s="1" t="s">
        <v>552</v>
      </c>
      <c r="T554" s="1"/>
      <c r="U554" s="1"/>
      <c r="V554" s="1" t="s">
        <v>14205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7214</v>
      </c>
      <c r="H555" s="1" t="s">
        <v>8811</v>
      </c>
      <c r="I555" s="1" t="s">
        <v>10422</v>
      </c>
      <c r="J555" s="1"/>
      <c r="K555" s="1" t="s">
        <v>11514</v>
      </c>
      <c r="L555" s="1" t="s">
        <v>553</v>
      </c>
      <c r="M555" s="1" t="s">
        <v>12067</v>
      </c>
      <c r="N555" s="1" t="s">
        <v>13186</v>
      </c>
      <c r="O555" s="1" t="s">
        <v>553</v>
      </c>
      <c r="P555" s="1" t="s">
        <v>13191</v>
      </c>
      <c r="Q555" s="1" t="s">
        <v>13406</v>
      </c>
      <c r="R555" s="1" t="s">
        <v>14193</v>
      </c>
      <c r="S555" s="1" t="s">
        <v>553</v>
      </c>
      <c r="T555" s="1"/>
      <c r="U555" s="1"/>
      <c r="V555" s="1" t="s">
        <v>14205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3941</v>
      </c>
      <c r="H556" s="1" t="s">
        <v>8812</v>
      </c>
      <c r="I556" s="1" t="s">
        <v>10423</v>
      </c>
      <c r="J556" s="1"/>
      <c r="K556" s="1" t="s">
        <v>11514</v>
      </c>
      <c r="L556" s="1" t="s">
        <v>554</v>
      </c>
      <c r="M556" s="1" t="s">
        <v>12068</v>
      </c>
      <c r="N556" s="1" t="s">
        <v>13186</v>
      </c>
      <c r="O556" s="1" t="s">
        <v>554</v>
      </c>
      <c r="P556" s="1" t="s">
        <v>13191</v>
      </c>
      <c r="Q556" s="1" t="s">
        <v>13407</v>
      </c>
      <c r="R556" s="1" t="s">
        <v>14193</v>
      </c>
      <c r="S556" s="1" t="s">
        <v>554</v>
      </c>
      <c r="T556" s="1"/>
      <c r="U556" s="1"/>
      <c r="V556" s="1" t="s">
        <v>14205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7215</v>
      </c>
      <c r="H557" s="1" t="s">
        <v>8813</v>
      </c>
      <c r="I557" s="1" t="s">
        <v>10424</v>
      </c>
      <c r="J557" s="1"/>
      <c r="K557" s="1" t="s">
        <v>11514</v>
      </c>
      <c r="L557" s="1" t="s">
        <v>555</v>
      </c>
      <c r="M557" s="1" t="s">
        <v>12069</v>
      </c>
      <c r="N557" s="1" t="s">
        <v>13186</v>
      </c>
      <c r="O557" s="1" t="s">
        <v>555</v>
      </c>
      <c r="P557" s="1" t="s">
        <v>13191</v>
      </c>
      <c r="Q557" s="1" t="s">
        <v>13408</v>
      </c>
      <c r="R557" s="1" t="s">
        <v>14193</v>
      </c>
      <c r="S557" s="1" t="s">
        <v>555</v>
      </c>
      <c r="T557" s="1"/>
      <c r="U557" s="1"/>
      <c r="V557" s="1" t="s">
        <v>14205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7216</v>
      </c>
      <c r="H558" s="1" t="s">
        <v>8814</v>
      </c>
      <c r="I558" s="1" t="s">
        <v>10425</v>
      </c>
      <c r="J558" s="1"/>
      <c r="K558" s="1" t="s">
        <v>11514</v>
      </c>
      <c r="L558" s="1" t="s">
        <v>556</v>
      </c>
      <c r="M558" s="1" t="s">
        <v>12070</v>
      </c>
      <c r="N558" s="1" t="s">
        <v>13186</v>
      </c>
      <c r="O558" s="1" t="s">
        <v>556</v>
      </c>
      <c r="P558" s="1" t="s">
        <v>13191</v>
      </c>
      <c r="Q558" s="1" t="s">
        <v>13409</v>
      </c>
      <c r="R558" s="1" t="s">
        <v>14193</v>
      </c>
      <c r="S558" s="1" t="s">
        <v>556</v>
      </c>
      <c r="T558" s="1"/>
      <c r="U558" s="1"/>
      <c r="V558" s="1" t="s">
        <v>14205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7217</v>
      </c>
      <c r="H559" s="1" t="s">
        <v>8801</v>
      </c>
      <c r="I559" s="1" t="s">
        <v>10426</v>
      </c>
      <c r="J559" s="1"/>
      <c r="K559" s="1" t="s">
        <v>11514</v>
      </c>
      <c r="L559" s="1" t="s">
        <v>557</v>
      </c>
      <c r="M559" s="1" t="s">
        <v>12071</v>
      </c>
      <c r="N559" s="1" t="s">
        <v>13186</v>
      </c>
      <c r="O559" s="1" t="s">
        <v>557</v>
      </c>
      <c r="P559" s="1" t="s">
        <v>13191</v>
      </c>
      <c r="Q559" s="1" t="s">
        <v>13396</v>
      </c>
      <c r="R559" s="1" t="s">
        <v>14193</v>
      </c>
      <c r="S559" s="1" t="s">
        <v>557</v>
      </c>
      <c r="T559" s="1"/>
      <c r="U559" s="1"/>
      <c r="V559" s="1" t="s">
        <v>14205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7218</v>
      </c>
      <c r="H560" s="1" t="s">
        <v>8815</v>
      </c>
      <c r="I560" s="1" t="s">
        <v>10427</v>
      </c>
      <c r="J560" s="1"/>
      <c r="K560" s="1" t="s">
        <v>11514</v>
      </c>
      <c r="L560" s="1" t="s">
        <v>558</v>
      </c>
      <c r="M560" s="1" t="s">
        <v>12072</v>
      </c>
      <c r="N560" s="1" t="s">
        <v>13186</v>
      </c>
      <c r="O560" s="1" t="s">
        <v>558</v>
      </c>
      <c r="P560" s="1" t="s">
        <v>13191</v>
      </c>
      <c r="Q560" s="1" t="s">
        <v>13410</v>
      </c>
      <c r="R560" s="1" t="s">
        <v>14193</v>
      </c>
      <c r="S560" s="1" t="s">
        <v>558</v>
      </c>
      <c r="T560" s="1"/>
      <c r="U560" s="1"/>
      <c r="V560" s="1" t="s">
        <v>14205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5602</v>
      </c>
      <c r="G561" s="1" t="s">
        <v>7219</v>
      </c>
      <c r="H561" s="1" t="s">
        <v>8816</v>
      </c>
      <c r="I561" s="1" t="s">
        <v>10428</v>
      </c>
      <c r="J561" s="1"/>
      <c r="K561" s="1" t="s">
        <v>11514</v>
      </c>
      <c r="L561" s="1" t="s">
        <v>559</v>
      </c>
      <c r="M561" s="1" t="s">
        <v>12073</v>
      </c>
      <c r="N561" s="1" t="s">
        <v>13186</v>
      </c>
      <c r="O561" s="1" t="s">
        <v>559</v>
      </c>
      <c r="P561" s="1" t="s">
        <v>13191</v>
      </c>
      <c r="Q561" s="1" t="s">
        <v>13411</v>
      </c>
      <c r="R561" s="1" t="s">
        <v>14193</v>
      </c>
      <c r="S561" s="1" t="s">
        <v>559</v>
      </c>
      <c r="T561" s="1"/>
      <c r="U561" s="1"/>
      <c r="V561" s="1" t="s">
        <v>14205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7220</v>
      </c>
      <c r="H562" s="1" t="s">
        <v>8817</v>
      </c>
      <c r="I562" s="1" t="s">
        <v>10429</v>
      </c>
      <c r="J562" s="1"/>
      <c r="K562" s="1" t="s">
        <v>11514</v>
      </c>
      <c r="L562" s="1" t="s">
        <v>560</v>
      </c>
      <c r="M562" s="1" t="s">
        <v>12074</v>
      </c>
      <c r="N562" s="1" t="s">
        <v>13186</v>
      </c>
      <c r="O562" s="1" t="s">
        <v>560</v>
      </c>
      <c r="P562" s="1" t="s">
        <v>13191</v>
      </c>
      <c r="Q562" s="1" t="s">
        <v>13412</v>
      </c>
      <c r="R562" s="1" t="s">
        <v>14193</v>
      </c>
      <c r="S562" s="1" t="s">
        <v>560</v>
      </c>
      <c r="T562" s="1"/>
      <c r="U562" s="1"/>
      <c r="V562" s="1" t="s">
        <v>14205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7221</v>
      </c>
      <c r="H563" s="1" t="s">
        <v>8818</v>
      </c>
      <c r="I563" s="1" t="s">
        <v>10430</v>
      </c>
      <c r="J563" s="1"/>
      <c r="K563" s="1" t="s">
        <v>11514</v>
      </c>
      <c r="L563" s="1" t="s">
        <v>561</v>
      </c>
      <c r="M563" s="1" t="s">
        <v>12075</v>
      </c>
      <c r="N563" s="1" t="s">
        <v>13186</v>
      </c>
      <c r="O563" s="1" t="s">
        <v>561</v>
      </c>
      <c r="P563" s="1" t="s">
        <v>13191</v>
      </c>
      <c r="Q563" s="1" t="s">
        <v>13413</v>
      </c>
      <c r="R563" s="1" t="s">
        <v>14193</v>
      </c>
      <c r="S563" s="1" t="s">
        <v>561</v>
      </c>
      <c r="T563" s="1"/>
      <c r="U563" s="1"/>
      <c r="V563" s="1" t="s">
        <v>14205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5605</v>
      </c>
      <c r="G564" s="1" t="s">
        <v>7222</v>
      </c>
      <c r="H564" s="1" t="s">
        <v>8819</v>
      </c>
      <c r="I564" s="1" t="s">
        <v>10431</v>
      </c>
      <c r="J564" s="1"/>
      <c r="K564" s="1" t="s">
        <v>11514</v>
      </c>
      <c r="L564" s="1" t="s">
        <v>562</v>
      </c>
      <c r="M564" s="1" t="s">
        <v>12076</v>
      </c>
      <c r="N564" s="1" t="s">
        <v>13186</v>
      </c>
      <c r="O564" s="1" t="s">
        <v>562</v>
      </c>
      <c r="P564" s="1" t="s">
        <v>13191</v>
      </c>
      <c r="Q564" s="1" t="s">
        <v>13414</v>
      </c>
      <c r="R564" s="1" t="s">
        <v>14193</v>
      </c>
      <c r="S564" s="1" t="s">
        <v>562</v>
      </c>
      <c r="T564" s="1"/>
      <c r="U564" s="1"/>
      <c r="V564" s="1" t="s">
        <v>14205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7223</v>
      </c>
      <c r="H565" s="1" t="s">
        <v>8820</v>
      </c>
      <c r="I565" s="1" t="s">
        <v>10432</v>
      </c>
      <c r="J565" s="1"/>
      <c r="K565" s="1" t="s">
        <v>11514</v>
      </c>
      <c r="L565" s="1" t="s">
        <v>563</v>
      </c>
      <c r="M565" s="1" t="s">
        <v>12077</v>
      </c>
      <c r="N565" s="1" t="s">
        <v>13186</v>
      </c>
      <c r="O565" s="1" t="s">
        <v>563</v>
      </c>
      <c r="P565" s="1" t="s">
        <v>13191</v>
      </c>
      <c r="Q565" s="1" t="s">
        <v>13415</v>
      </c>
      <c r="R565" s="1" t="s">
        <v>14193</v>
      </c>
      <c r="S565" s="1" t="s">
        <v>563</v>
      </c>
      <c r="T565" s="1"/>
      <c r="U565" s="1"/>
      <c r="V565" s="1" t="s">
        <v>14205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7224</v>
      </c>
      <c r="H566" s="1" t="s">
        <v>8821</v>
      </c>
      <c r="I566" s="1" t="s">
        <v>10433</v>
      </c>
      <c r="J566" s="1"/>
      <c r="K566" s="1" t="s">
        <v>11514</v>
      </c>
      <c r="L566" s="1" t="s">
        <v>564</v>
      </c>
      <c r="M566" s="1" t="s">
        <v>12078</v>
      </c>
      <c r="N566" s="1" t="s">
        <v>13186</v>
      </c>
      <c r="O566" s="1" t="s">
        <v>564</v>
      </c>
      <c r="P566" s="1" t="s">
        <v>13191</v>
      </c>
      <c r="Q566" s="1" t="s">
        <v>13416</v>
      </c>
      <c r="R566" s="1" t="s">
        <v>14193</v>
      </c>
      <c r="S566" s="1" t="s">
        <v>564</v>
      </c>
      <c r="T566" s="1"/>
      <c r="U566" s="1"/>
      <c r="V566" s="1" t="s">
        <v>14205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7225</v>
      </c>
      <c r="H567" s="1" t="s">
        <v>8822</v>
      </c>
      <c r="I567" s="1" t="s">
        <v>10434</v>
      </c>
      <c r="J567" s="1"/>
      <c r="K567" s="1" t="s">
        <v>11514</v>
      </c>
      <c r="L567" s="1" t="s">
        <v>565</v>
      </c>
      <c r="M567" s="1" t="s">
        <v>12079</v>
      </c>
      <c r="N567" s="1" t="s">
        <v>13186</v>
      </c>
      <c r="O567" s="1" t="s">
        <v>565</v>
      </c>
      <c r="P567" s="1" t="s">
        <v>13191</v>
      </c>
      <c r="Q567" s="1" t="s">
        <v>13417</v>
      </c>
      <c r="R567" s="1" t="s">
        <v>14193</v>
      </c>
      <c r="S567" s="1" t="s">
        <v>565</v>
      </c>
      <c r="T567" s="1"/>
      <c r="U567" s="1"/>
      <c r="V567" s="1" t="s">
        <v>14205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3953</v>
      </c>
      <c r="H568" s="1" t="s">
        <v>8823</v>
      </c>
      <c r="I568" s="1" t="s">
        <v>10435</v>
      </c>
      <c r="J568" s="1"/>
      <c r="K568" s="1" t="s">
        <v>11514</v>
      </c>
      <c r="L568" s="1" t="s">
        <v>566</v>
      </c>
      <c r="M568" s="1" t="s">
        <v>12080</v>
      </c>
      <c r="N568" s="1" t="s">
        <v>13186</v>
      </c>
      <c r="O568" s="1" t="s">
        <v>566</v>
      </c>
      <c r="P568" s="1" t="s">
        <v>13191</v>
      </c>
      <c r="Q568" s="1" t="s">
        <v>13418</v>
      </c>
      <c r="R568" s="1" t="s">
        <v>14193</v>
      </c>
      <c r="S568" s="1" t="s">
        <v>566</v>
      </c>
      <c r="T568" s="1"/>
      <c r="U568" s="1"/>
      <c r="V568" s="1" t="s">
        <v>14205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7226</v>
      </c>
      <c r="H569" s="1" t="s">
        <v>8824</v>
      </c>
      <c r="I569" s="1" t="s">
        <v>10436</v>
      </c>
      <c r="J569" s="1"/>
      <c r="K569" s="1" t="s">
        <v>11514</v>
      </c>
      <c r="L569" s="1" t="s">
        <v>567</v>
      </c>
      <c r="M569" s="1" t="s">
        <v>12081</v>
      </c>
      <c r="N569" s="1" t="s">
        <v>13186</v>
      </c>
      <c r="O569" s="1" t="s">
        <v>567</v>
      </c>
      <c r="P569" s="1" t="s">
        <v>13191</v>
      </c>
      <c r="Q569" s="1" t="s">
        <v>13419</v>
      </c>
      <c r="R569" s="1" t="s">
        <v>14193</v>
      </c>
      <c r="S569" s="1" t="s">
        <v>567</v>
      </c>
      <c r="T569" s="1"/>
      <c r="U569" s="1"/>
      <c r="V569" s="1" t="s">
        <v>14205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7227</v>
      </c>
      <c r="H570" s="1" t="s">
        <v>8825</v>
      </c>
      <c r="I570" s="1" t="s">
        <v>10437</v>
      </c>
      <c r="J570" s="1"/>
      <c r="K570" s="1" t="s">
        <v>11514</v>
      </c>
      <c r="L570" s="1" t="s">
        <v>568</v>
      </c>
      <c r="M570" s="1" t="s">
        <v>12082</v>
      </c>
      <c r="N570" s="1" t="s">
        <v>13186</v>
      </c>
      <c r="O570" s="1" t="s">
        <v>568</v>
      </c>
      <c r="P570" s="1" t="s">
        <v>13191</v>
      </c>
      <c r="Q570" s="1" t="s">
        <v>13420</v>
      </c>
      <c r="R570" s="1" t="s">
        <v>14193</v>
      </c>
      <c r="S570" s="1" t="s">
        <v>568</v>
      </c>
      <c r="T570" s="1"/>
      <c r="U570" s="1"/>
      <c r="V570" s="1" t="s">
        <v>14205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7228</v>
      </c>
      <c r="H571" s="1" t="s">
        <v>8826</v>
      </c>
      <c r="I571" s="1" t="s">
        <v>10438</v>
      </c>
      <c r="J571" s="1"/>
      <c r="K571" s="1" t="s">
        <v>11514</v>
      </c>
      <c r="L571" s="1" t="s">
        <v>569</v>
      </c>
      <c r="M571" s="1" t="s">
        <v>12083</v>
      </c>
      <c r="N571" s="1" t="s">
        <v>13186</v>
      </c>
      <c r="O571" s="1" t="s">
        <v>569</v>
      </c>
      <c r="P571" s="1" t="s">
        <v>13191</v>
      </c>
      <c r="Q571" s="1" t="s">
        <v>13421</v>
      </c>
      <c r="R571" s="1" t="s">
        <v>14193</v>
      </c>
      <c r="S571" s="1" t="s">
        <v>569</v>
      </c>
      <c r="T571" s="1"/>
      <c r="U571" s="1"/>
      <c r="V571" s="1" t="s">
        <v>14205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7229</v>
      </c>
      <c r="H572" s="1" t="s">
        <v>8827</v>
      </c>
      <c r="I572" s="1" t="s">
        <v>10439</v>
      </c>
      <c r="J572" s="1"/>
      <c r="K572" s="1" t="s">
        <v>11514</v>
      </c>
      <c r="L572" s="1" t="s">
        <v>570</v>
      </c>
      <c r="M572" s="1" t="s">
        <v>12084</v>
      </c>
      <c r="N572" s="1" t="s">
        <v>13186</v>
      </c>
      <c r="O572" s="1" t="s">
        <v>570</v>
      </c>
      <c r="P572" s="1" t="s">
        <v>13191</v>
      </c>
      <c r="Q572" s="1" t="s">
        <v>13422</v>
      </c>
      <c r="R572" s="1" t="s">
        <v>14193</v>
      </c>
      <c r="S572" s="1" t="s">
        <v>570</v>
      </c>
      <c r="T572" s="1"/>
      <c r="U572" s="1"/>
      <c r="V572" s="1" t="s">
        <v>14205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7230</v>
      </c>
      <c r="H573" s="1" t="s">
        <v>8828</v>
      </c>
      <c r="I573" s="1" t="s">
        <v>10440</v>
      </c>
      <c r="J573" s="1"/>
      <c r="K573" s="1" t="s">
        <v>11514</v>
      </c>
      <c r="L573" s="1" t="s">
        <v>571</v>
      </c>
      <c r="M573" s="1" t="s">
        <v>12085</v>
      </c>
      <c r="N573" s="1" t="s">
        <v>13186</v>
      </c>
      <c r="O573" s="1" t="s">
        <v>571</v>
      </c>
      <c r="P573" s="1" t="s">
        <v>13191</v>
      </c>
      <c r="Q573" s="1" t="s">
        <v>13423</v>
      </c>
      <c r="R573" s="1" t="s">
        <v>14193</v>
      </c>
      <c r="S573" s="1" t="s">
        <v>571</v>
      </c>
      <c r="T573" s="1"/>
      <c r="U573" s="1"/>
      <c r="V573" s="1" t="s">
        <v>14205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7231</v>
      </c>
      <c r="H574" s="1" t="s">
        <v>8829</v>
      </c>
      <c r="I574" s="1" t="s">
        <v>10441</v>
      </c>
      <c r="J574" s="1"/>
      <c r="K574" s="1" t="s">
        <v>11514</v>
      </c>
      <c r="L574" s="1" t="s">
        <v>572</v>
      </c>
      <c r="M574" s="1" t="s">
        <v>12086</v>
      </c>
      <c r="N574" s="1" t="s">
        <v>13186</v>
      </c>
      <c r="O574" s="1" t="s">
        <v>572</v>
      </c>
      <c r="P574" s="1" t="s">
        <v>13191</v>
      </c>
      <c r="Q574" s="1" t="s">
        <v>13424</v>
      </c>
      <c r="R574" s="1" t="s">
        <v>14193</v>
      </c>
      <c r="S574" s="1" t="s">
        <v>572</v>
      </c>
      <c r="T574" s="1"/>
      <c r="U574" s="1"/>
      <c r="V574" s="1" t="s">
        <v>14205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7232</v>
      </c>
      <c r="H575" s="1" t="s">
        <v>8830</v>
      </c>
      <c r="I575" s="1" t="s">
        <v>10442</v>
      </c>
      <c r="J575" s="1"/>
      <c r="K575" s="1" t="s">
        <v>11514</v>
      </c>
      <c r="L575" s="1" t="s">
        <v>573</v>
      </c>
      <c r="M575" s="1" t="s">
        <v>12087</v>
      </c>
      <c r="N575" s="1" t="s">
        <v>13186</v>
      </c>
      <c r="O575" s="1" t="s">
        <v>573</v>
      </c>
      <c r="P575" s="1" t="s">
        <v>13191</v>
      </c>
      <c r="Q575" s="1" t="s">
        <v>13425</v>
      </c>
      <c r="R575" s="1" t="s">
        <v>14193</v>
      </c>
      <c r="S575" s="1" t="s">
        <v>573</v>
      </c>
      <c r="T575" s="1"/>
      <c r="U575" s="1"/>
      <c r="V575" s="1" t="s">
        <v>14205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7233</v>
      </c>
      <c r="H576" s="1" t="s">
        <v>8831</v>
      </c>
      <c r="I576" s="1" t="s">
        <v>10443</v>
      </c>
      <c r="J576" s="1"/>
      <c r="K576" s="1" t="s">
        <v>11514</v>
      </c>
      <c r="L576" s="1" t="s">
        <v>574</v>
      </c>
      <c r="M576" s="1" t="s">
        <v>12088</v>
      </c>
      <c r="N576" s="1" t="s">
        <v>13186</v>
      </c>
      <c r="O576" s="1" t="s">
        <v>574</v>
      </c>
      <c r="P576" s="1" t="s">
        <v>13191</v>
      </c>
      <c r="Q576" s="1" t="s">
        <v>13426</v>
      </c>
      <c r="R576" s="1" t="s">
        <v>14193</v>
      </c>
      <c r="S576" s="1" t="s">
        <v>574</v>
      </c>
      <c r="T576" s="1"/>
      <c r="U576" s="1"/>
      <c r="V576" s="1" t="s">
        <v>14205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7234</v>
      </c>
      <c r="H577" s="1" t="s">
        <v>8832</v>
      </c>
      <c r="I577" s="1" t="s">
        <v>10390</v>
      </c>
      <c r="J577" s="1"/>
      <c r="K577" s="1" t="s">
        <v>11514</v>
      </c>
      <c r="L577" s="1" t="s">
        <v>575</v>
      </c>
      <c r="M577" s="1" t="s">
        <v>12089</v>
      </c>
      <c r="N577" s="1" t="s">
        <v>13186</v>
      </c>
      <c r="O577" s="1" t="s">
        <v>575</v>
      </c>
      <c r="P577" s="1" t="s">
        <v>13191</v>
      </c>
      <c r="Q577" s="1" t="s">
        <v>13427</v>
      </c>
      <c r="R577" s="1" t="s">
        <v>14193</v>
      </c>
      <c r="S577" s="1" t="s">
        <v>575</v>
      </c>
      <c r="T577" s="1"/>
      <c r="U577" s="1"/>
      <c r="V577" s="1" t="s">
        <v>14205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7235</v>
      </c>
      <c r="H578" s="1" t="s">
        <v>8833</v>
      </c>
      <c r="I578" s="1" t="s">
        <v>10444</v>
      </c>
      <c r="J578" s="1"/>
      <c r="K578" s="1" t="s">
        <v>11514</v>
      </c>
      <c r="L578" s="1" t="s">
        <v>576</v>
      </c>
      <c r="M578" s="1" t="s">
        <v>12090</v>
      </c>
      <c r="N578" s="1" t="s">
        <v>13186</v>
      </c>
      <c r="O578" s="1" t="s">
        <v>576</v>
      </c>
      <c r="P578" s="1" t="s">
        <v>13191</v>
      </c>
      <c r="Q578" s="1" t="s">
        <v>13428</v>
      </c>
      <c r="R578" s="1" t="s">
        <v>14193</v>
      </c>
      <c r="S578" s="1" t="s">
        <v>576</v>
      </c>
      <c r="T578" s="1"/>
      <c r="U578" s="1"/>
      <c r="V578" s="1" t="s">
        <v>14205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7236</v>
      </c>
      <c r="H579" s="1" t="s">
        <v>8834</v>
      </c>
      <c r="I579" s="1" t="s">
        <v>10445</v>
      </c>
      <c r="J579" s="1"/>
      <c r="K579" s="1" t="s">
        <v>11514</v>
      </c>
      <c r="L579" s="1" t="s">
        <v>577</v>
      </c>
      <c r="M579" s="1" t="s">
        <v>12091</v>
      </c>
      <c r="N579" s="1" t="s">
        <v>13186</v>
      </c>
      <c r="O579" s="1" t="s">
        <v>577</v>
      </c>
      <c r="P579" s="1" t="s">
        <v>13191</v>
      </c>
      <c r="Q579" s="1" t="s">
        <v>13429</v>
      </c>
      <c r="R579" s="1" t="s">
        <v>14193</v>
      </c>
      <c r="S579" s="1" t="s">
        <v>577</v>
      </c>
      <c r="T579" s="1"/>
      <c r="U579" s="1"/>
      <c r="V579" s="1" t="s">
        <v>14205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7237</v>
      </c>
      <c r="H580" s="1" t="s">
        <v>8835</v>
      </c>
      <c r="I580" s="1" t="s">
        <v>10446</v>
      </c>
      <c r="J580" s="1"/>
      <c r="K580" s="1" t="s">
        <v>11514</v>
      </c>
      <c r="L580" s="1" t="s">
        <v>578</v>
      </c>
      <c r="M580" s="1" t="s">
        <v>12092</v>
      </c>
      <c r="N580" s="1" t="s">
        <v>13186</v>
      </c>
      <c r="O580" s="1" t="s">
        <v>578</v>
      </c>
      <c r="P580" s="1" t="s">
        <v>13191</v>
      </c>
      <c r="Q580" s="1" t="s">
        <v>13430</v>
      </c>
      <c r="R580" s="1" t="s">
        <v>14193</v>
      </c>
      <c r="S580" s="1" t="s">
        <v>578</v>
      </c>
      <c r="T580" s="1"/>
      <c r="U580" s="1"/>
      <c r="V580" s="1" t="s">
        <v>14205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7238</v>
      </c>
      <c r="H581" s="1" t="s">
        <v>8836</v>
      </c>
      <c r="I581" s="1" t="s">
        <v>10447</v>
      </c>
      <c r="J581" s="1"/>
      <c r="K581" s="1" t="s">
        <v>11514</v>
      </c>
      <c r="L581" s="1" t="s">
        <v>579</v>
      </c>
      <c r="M581" s="1" t="s">
        <v>12093</v>
      </c>
      <c r="N581" s="1" t="s">
        <v>13186</v>
      </c>
      <c r="O581" s="1" t="s">
        <v>579</v>
      </c>
      <c r="P581" s="1" t="s">
        <v>13191</v>
      </c>
      <c r="Q581" s="1" t="s">
        <v>13431</v>
      </c>
      <c r="R581" s="1" t="s">
        <v>14193</v>
      </c>
      <c r="S581" s="1" t="s">
        <v>579</v>
      </c>
      <c r="T581" s="1"/>
      <c r="U581" s="1"/>
      <c r="V581" s="1" t="s">
        <v>14205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7239</v>
      </c>
      <c r="H582" s="1" t="s">
        <v>8837</v>
      </c>
      <c r="I582" s="1" t="s">
        <v>10448</v>
      </c>
      <c r="J582" s="1"/>
      <c r="K582" s="1" t="s">
        <v>11514</v>
      </c>
      <c r="L582" s="1" t="s">
        <v>580</v>
      </c>
      <c r="M582" s="1" t="s">
        <v>12094</v>
      </c>
      <c r="N582" s="1" t="s">
        <v>13186</v>
      </c>
      <c r="O582" s="1" t="s">
        <v>580</v>
      </c>
      <c r="P582" s="1" t="s">
        <v>13191</v>
      </c>
      <c r="Q582" s="1" t="s">
        <v>13432</v>
      </c>
      <c r="R582" s="1" t="s">
        <v>14193</v>
      </c>
      <c r="S582" s="1" t="s">
        <v>580</v>
      </c>
      <c r="T582" s="1"/>
      <c r="U582" s="1"/>
      <c r="V582" s="1" t="s">
        <v>14205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7240</v>
      </c>
      <c r="H583" s="1" t="s">
        <v>8823</v>
      </c>
      <c r="I583" s="1" t="s">
        <v>10449</v>
      </c>
      <c r="J583" s="1"/>
      <c r="K583" s="1" t="s">
        <v>11514</v>
      </c>
      <c r="L583" s="1" t="s">
        <v>581</v>
      </c>
      <c r="M583" s="1" t="s">
        <v>12095</v>
      </c>
      <c r="N583" s="1" t="s">
        <v>13186</v>
      </c>
      <c r="O583" s="1" t="s">
        <v>581</v>
      </c>
      <c r="P583" s="1" t="s">
        <v>13191</v>
      </c>
      <c r="Q583" s="1" t="s">
        <v>13418</v>
      </c>
      <c r="R583" s="1" t="s">
        <v>14193</v>
      </c>
      <c r="S583" s="1" t="s">
        <v>581</v>
      </c>
      <c r="T583" s="1"/>
      <c r="U583" s="1"/>
      <c r="V583" s="1" t="s">
        <v>14205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7241</v>
      </c>
      <c r="H584" s="1" t="s">
        <v>3970</v>
      </c>
      <c r="I584" s="1" t="s">
        <v>10450</v>
      </c>
      <c r="J584" s="1"/>
      <c r="K584" s="1" t="s">
        <v>11514</v>
      </c>
      <c r="L584" s="1" t="s">
        <v>582</v>
      </c>
      <c r="M584" s="1" t="s">
        <v>12096</v>
      </c>
      <c r="N584" s="1" t="s">
        <v>13186</v>
      </c>
      <c r="O584" s="1" t="s">
        <v>582</v>
      </c>
      <c r="P584" s="1" t="s">
        <v>13191</v>
      </c>
      <c r="Q584" s="1" t="s">
        <v>13433</v>
      </c>
      <c r="R584" s="1" t="s">
        <v>14193</v>
      </c>
      <c r="S584" s="1" t="s">
        <v>582</v>
      </c>
      <c r="T584" s="1"/>
      <c r="U584" s="1"/>
      <c r="V584" s="1" t="s">
        <v>14205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7242</v>
      </c>
      <c r="H585" s="1" t="s">
        <v>3970</v>
      </c>
      <c r="I585" s="1" t="s">
        <v>10451</v>
      </c>
      <c r="J585" s="1"/>
      <c r="K585" s="1" t="s">
        <v>11514</v>
      </c>
      <c r="L585" s="1" t="s">
        <v>583</v>
      </c>
      <c r="M585" s="1" t="s">
        <v>12097</v>
      </c>
      <c r="N585" s="1" t="s">
        <v>13186</v>
      </c>
      <c r="O585" s="1" t="s">
        <v>583</v>
      </c>
      <c r="P585" s="1" t="s">
        <v>13191</v>
      </c>
      <c r="Q585" s="1" t="s">
        <v>13433</v>
      </c>
      <c r="R585" s="1" t="s">
        <v>14193</v>
      </c>
      <c r="S585" s="1" t="s">
        <v>583</v>
      </c>
      <c r="T585" s="1"/>
      <c r="U585" s="1"/>
      <c r="V585" s="1" t="s">
        <v>14205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7243</v>
      </c>
      <c r="H586" s="1" t="s">
        <v>8838</v>
      </c>
      <c r="I586" s="1" t="s">
        <v>10452</v>
      </c>
      <c r="J586" s="1"/>
      <c r="K586" s="1" t="s">
        <v>11514</v>
      </c>
      <c r="L586" s="1" t="s">
        <v>584</v>
      </c>
      <c r="M586" s="1" t="s">
        <v>12098</v>
      </c>
      <c r="N586" s="1" t="s">
        <v>13186</v>
      </c>
      <c r="O586" s="1" t="s">
        <v>584</v>
      </c>
      <c r="P586" s="1" t="s">
        <v>13191</v>
      </c>
      <c r="Q586" s="1" t="s">
        <v>13434</v>
      </c>
      <c r="R586" s="1" t="s">
        <v>14193</v>
      </c>
      <c r="S586" s="1" t="s">
        <v>584</v>
      </c>
      <c r="T586" s="1"/>
      <c r="U586" s="1"/>
      <c r="V586" s="1" t="s">
        <v>14205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7244</v>
      </c>
      <c r="H587" s="1" t="s">
        <v>8839</v>
      </c>
      <c r="I587" s="1" t="s">
        <v>10453</v>
      </c>
      <c r="J587" s="1"/>
      <c r="K587" s="1" t="s">
        <v>11514</v>
      </c>
      <c r="L587" s="1" t="s">
        <v>585</v>
      </c>
      <c r="M587" s="1" t="s">
        <v>12099</v>
      </c>
      <c r="N587" s="1" t="s">
        <v>13186</v>
      </c>
      <c r="O587" s="1" t="s">
        <v>585</v>
      </c>
      <c r="P587" s="1" t="s">
        <v>13191</v>
      </c>
      <c r="Q587" s="1" t="s">
        <v>13435</v>
      </c>
      <c r="R587" s="1" t="s">
        <v>14193</v>
      </c>
      <c r="S587" s="1" t="s">
        <v>585</v>
      </c>
      <c r="T587" s="1"/>
      <c r="U587" s="1"/>
      <c r="V587" s="1" t="s">
        <v>14205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7245</v>
      </c>
      <c r="H588" s="1" t="s">
        <v>8804</v>
      </c>
      <c r="I588" s="1" t="s">
        <v>10454</v>
      </c>
      <c r="J588" s="1"/>
      <c r="K588" s="1" t="s">
        <v>11514</v>
      </c>
      <c r="L588" s="1" t="s">
        <v>586</v>
      </c>
      <c r="M588" s="1" t="s">
        <v>12100</v>
      </c>
      <c r="N588" s="1" t="s">
        <v>13186</v>
      </c>
      <c r="O588" s="1" t="s">
        <v>586</v>
      </c>
      <c r="P588" s="1" t="s">
        <v>13191</v>
      </c>
      <c r="Q588" s="1" t="s">
        <v>13399</v>
      </c>
      <c r="R588" s="1" t="s">
        <v>14193</v>
      </c>
      <c r="S588" s="1" t="s">
        <v>586</v>
      </c>
      <c r="T588" s="1"/>
      <c r="U588" s="1"/>
      <c r="V588" s="1" t="s">
        <v>14205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7246</v>
      </c>
      <c r="H589" s="1" t="s">
        <v>8840</v>
      </c>
      <c r="I589" s="1" t="s">
        <v>10455</v>
      </c>
      <c r="J589" s="1"/>
      <c r="K589" s="1" t="s">
        <v>11514</v>
      </c>
      <c r="L589" s="1" t="s">
        <v>587</v>
      </c>
      <c r="M589" s="1" t="s">
        <v>12101</v>
      </c>
      <c r="N589" s="1" t="s">
        <v>13186</v>
      </c>
      <c r="O589" s="1" t="s">
        <v>587</v>
      </c>
      <c r="P589" s="1" t="s">
        <v>13191</v>
      </c>
      <c r="Q589" s="1" t="s">
        <v>13436</v>
      </c>
      <c r="R589" s="1" t="s">
        <v>14193</v>
      </c>
      <c r="S589" s="1" t="s">
        <v>587</v>
      </c>
      <c r="T589" s="1"/>
      <c r="U589" s="1"/>
      <c r="V589" s="1" t="s">
        <v>14205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7247</v>
      </c>
      <c r="H590" s="1" t="s">
        <v>8841</v>
      </c>
      <c r="I590" s="1" t="s">
        <v>10456</v>
      </c>
      <c r="J590" s="1"/>
      <c r="K590" s="1" t="s">
        <v>11514</v>
      </c>
      <c r="L590" s="1" t="s">
        <v>588</v>
      </c>
      <c r="M590" s="1" t="s">
        <v>12102</v>
      </c>
      <c r="N590" s="1" t="s">
        <v>13186</v>
      </c>
      <c r="O590" s="1" t="s">
        <v>588</v>
      </c>
      <c r="P590" s="1" t="s">
        <v>13191</v>
      </c>
      <c r="Q590" s="1" t="s">
        <v>13437</v>
      </c>
      <c r="R590" s="1" t="s">
        <v>14193</v>
      </c>
      <c r="S590" s="1" t="s">
        <v>588</v>
      </c>
      <c r="T590" s="1"/>
      <c r="U590" s="1"/>
      <c r="V590" s="1" t="s">
        <v>14205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7248</v>
      </c>
      <c r="H591" s="1" t="s">
        <v>8842</v>
      </c>
      <c r="I591" s="1" t="s">
        <v>10457</v>
      </c>
      <c r="J591" s="1"/>
      <c r="K591" s="1" t="s">
        <v>11514</v>
      </c>
      <c r="L591" s="1" t="s">
        <v>589</v>
      </c>
      <c r="M591" s="1" t="s">
        <v>12103</v>
      </c>
      <c r="N591" s="1" t="s">
        <v>13186</v>
      </c>
      <c r="O591" s="1" t="s">
        <v>589</v>
      </c>
      <c r="P591" s="1" t="s">
        <v>13191</v>
      </c>
      <c r="Q591" s="1" t="s">
        <v>13438</v>
      </c>
      <c r="R591" s="1" t="s">
        <v>14193</v>
      </c>
      <c r="S591" s="1" t="s">
        <v>589</v>
      </c>
      <c r="T591" s="1"/>
      <c r="U591" s="1"/>
      <c r="V591" s="1" t="s">
        <v>14205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7249</v>
      </c>
      <c r="H592" s="1" t="s">
        <v>8843</v>
      </c>
      <c r="I592" s="1" t="s">
        <v>10458</v>
      </c>
      <c r="J592" s="1"/>
      <c r="K592" s="1" t="s">
        <v>11514</v>
      </c>
      <c r="L592" s="1" t="s">
        <v>590</v>
      </c>
      <c r="M592" s="1" t="s">
        <v>12104</v>
      </c>
      <c r="N592" s="1" t="s">
        <v>13186</v>
      </c>
      <c r="O592" s="1" t="s">
        <v>590</v>
      </c>
      <c r="P592" s="1" t="s">
        <v>13191</v>
      </c>
      <c r="Q592" s="1" t="s">
        <v>13439</v>
      </c>
      <c r="R592" s="1" t="s">
        <v>14193</v>
      </c>
      <c r="S592" s="1" t="s">
        <v>590</v>
      </c>
      <c r="T592" s="1"/>
      <c r="U592" s="1"/>
      <c r="V592" s="1" t="s">
        <v>14205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7250</v>
      </c>
      <c r="H593" s="1" t="s">
        <v>8844</v>
      </c>
      <c r="I593" s="1" t="s">
        <v>10459</v>
      </c>
      <c r="J593" s="1"/>
      <c r="K593" s="1" t="s">
        <v>11514</v>
      </c>
      <c r="L593" s="1" t="s">
        <v>591</v>
      </c>
      <c r="M593" s="1" t="s">
        <v>12105</v>
      </c>
      <c r="N593" s="1" t="s">
        <v>13186</v>
      </c>
      <c r="O593" s="1" t="s">
        <v>591</v>
      </c>
      <c r="P593" s="1" t="s">
        <v>13191</v>
      </c>
      <c r="Q593" s="1" t="s">
        <v>13440</v>
      </c>
      <c r="R593" s="1" t="s">
        <v>14193</v>
      </c>
      <c r="S593" s="1" t="s">
        <v>591</v>
      </c>
      <c r="T593" s="1"/>
      <c r="U593" s="1"/>
      <c r="V593" s="1" t="s">
        <v>14205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7251</v>
      </c>
      <c r="H594" s="1" t="s">
        <v>8845</v>
      </c>
      <c r="I594" s="1" t="s">
        <v>10460</v>
      </c>
      <c r="J594" s="1"/>
      <c r="K594" s="1" t="s">
        <v>11514</v>
      </c>
      <c r="L594" s="1" t="s">
        <v>592</v>
      </c>
      <c r="M594" s="1" t="s">
        <v>12106</v>
      </c>
      <c r="N594" s="1" t="s">
        <v>13186</v>
      </c>
      <c r="O594" s="1" t="s">
        <v>592</v>
      </c>
      <c r="P594" s="1" t="s">
        <v>13191</v>
      </c>
      <c r="Q594" s="1" t="s">
        <v>13441</v>
      </c>
      <c r="R594" s="1" t="s">
        <v>14193</v>
      </c>
      <c r="S594" s="1" t="s">
        <v>592</v>
      </c>
      <c r="T594" s="1"/>
      <c r="U594" s="1"/>
      <c r="V594" s="1" t="s">
        <v>14205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7252</v>
      </c>
      <c r="H595" s="1" t="s">
        <v>8846</v>
      </c>
      <c r="I595" s="1" t="s">
        <v>10461</v>
      </c>
      <c r="J595" s="1"/>
      <c r="K595" s="1" t="s">
        <v>11514</v>
      </c>
      <c r="L595" s="1" t="s">
        <v>593</v>
      </c>
      <c r="M595" s="1" t="s">
        <v>12107</v>
      </c>
      <c r="N595" s="1" t="s">
        <v>13186</v>
      </c>
      <c r="O595" s="1" t="s">
        <v>593</v>
      </c>
      <c r="P595" s="1" t="s">
        <v>13191</v>
      </c>
      <c r="Q595" s="1" t="s">
        <v>13442</v>
      </c>
      <c r="R595" s="1" t="s">
        <v>14193</v>
      </c>
      <c r="S595" s="1" t="s">
        <v>593</v>
      </c>
      <c r="T595" s="1"/>
      <c r="U595" s="1"/>
      <c r="V595" s="1" t="s">
        <v>14205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7253</v>
      </c>
      <c r="H596" s="1" t="s">
        <v>8847</v>
      </c>
      <c r="I596" s="1" t="s">
        <v>10462</v>
      </c>
      <c r="J596" s="1"/>
      <c r="K596" s="1" t="s">
        <v>11514</v>
      </c>
      <c r="L596" s="1" t="s">
        <v>594</v>
      </c>
      <c r="M596" s="1" t="s">
        <v>12108</v>
      </c>
      <c r="N596" s="1" t="s">
        <v>13186</v>
      </c>
      <c r="O596" s="1" t="s">
        <v>594</v>
      </c>
      <c r="P596" s="1" t="s">
        <v>13191</v>
      </c>
      <c r="Q596" s="1" t="s">
        <v>13443</v>
      </c>
      <c r="R596" s="1" t="s">
        <v>14193</v>
      </c>
      <c r="S596" s="1" t="s">
        <v>594</v>
      </c>
      <c r="T596" s="1"/>
      <c r="U596" s="1"/>
      <c r="V596" s="1" t="s">
        <v>14205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7254</v>
      </c>
      <c r="H597" s="1" t="s">
        <v>8848</v>
      </c>
      <c r="I597" s="1" t="s">
        <v>10463</v>
      </c>
      <c r="J597" s="1"/>
      <c r="K597" s="1" t="s">
        <v>11514</v>
      </c>
      <c r="L597" s="1" t="s">
        <v>595</v>
      </c>
      <c r="M597" s="1" t="s">
        <v>12109</v>
      </c>
      <c r="N597" s="1" t="s">
        <v>13186</v>
      </c>
      <c r="O597" s="1" t="s">
        <v>595</v>
      </c>
      <c r="P597" s="1" t="s">
        <v>13191</v>
      </c>
      <c r="Q597" s="1" t="s">
        <v>13444</v>
      </c>
      <c r="R597" s="1" t="s">
        <v>14193</v>
      </c>
      <c r="S597" s="1" t="s">
        <v>595</v>
      </c>
      <c r="T597" s="1"/>
      <c r="U597" s="1"/>
      <c r="V597" s="1" t="s">
        <v>14205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7255</v>
      </c>
      <c r="H598" s="1" t="s">
        <v>8849</v>
      </c>
      <c r="I598" s="1" t="s">
        <v>10464</v>
      </c>
      <c r="J598" s="1"/>
      <c r="K598" s="1" t="s">
        <v>11514</v>
      </c>
      <c r="L598" s="1" t="s">
        <v>596</v>
      </c>
      <c r="M598" s="1" t="s">
        <v>12110</v>
      </c>
      <c r="N598" s="1" t="s">
        <v>13186</v>
      </c>
      <c r="O598" s="1" t="s">
        <v>596</v>
      </c>
      <c r="P598" s="1" t="s">
        <v>13191</v>
      </c>
      <c r="Q598" s="1" t="s">
        <v>13445</v>
      </c>
      <c r="R598" s="1" t="s">
        <v>14193</v>
      </c>
      <c r="S598" s="1" t="s">
        <v>596</v>
      </c>
      <c r="T598" s="1"/>
      <c r="U598" s="1"/>
      <c r="V598" s="1" t="s">
        <v>14205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5640</v>
      </c>
      <c r="G599" s="1" t="s">
        <v>7256</v>
      </c>
      <c r="H599" s="1" t="s">
        <v>8850</v>
      </c>
      <c r="I599" s="1" t="s">
        <v>10465</v>
      </c>
      <c r="J599" s="1"/>
      <c r="K599" s="1" t="s">
        <v>11514</v>
      </c>
      <c r="L599" s="1" t="s">
        <v>597</v>
      </c>
      <c r="M599" s="1" t="s">
        <v>12111</v>
      </c>
      <c r="N599" s="1" t="s">
        <v>13186</v>
      </c>
      <c r="O599" s="1" t="s">
        <v>597</v>
      </c>
      <c r="P599" s="1" t="s">
        <v>13191</v>
      </c>
      <c r="Q599" s="1" t="s">
        <v>13446</v>
      </c>
      <c r="R599" s="1" t="s">
        <v>14193</v>
      </c>
      <c r="S599" s="1" t="s">
        <v>597</v>
      </c>
      <c r="T599" s="1"/>
      <c r="U599" s="1"/>
      <c r="V599" s="1" t="s">
        <v>14205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7257</v>
      </c>
      <c r="H600" s="1" t="s">
        <v>8851</v>
      </c>
      <c r="I600" s="1" t="s">
        <v>10466</v>
      </c>
      <c r="J600" s="1"/>
      <c r="K600" s="1" t="s">
        <v>11514</v>
      </c>
      <c r="L600" s="1" t="s">
        <v>598</v>
      </c>
      <c r="M600" s="1" t="s">
        <v>12112</v>
      </c>
      <c r="N600" s="1" t="s">
        <v>13186</v>
      </c>
      <c r="O600" s="1" t="s">
        <v>598</v>
      </c>
      <c r="P600" s="1" t="s">
        <v>13191</v>
      </c>
      <c r="Q600" s="1" t="s">
        <v>13447</v>
      </c>
      <c r="R600" s="1" t="s">
        <v>14193</v>
      </c>
      <c r="S600" s="1" t="s">
        <v>598</v>
      </c>
      <c r="T600" s="1"/>
      <c r="U600" s="1"/>
      <c r="V600" s="1" t="s">
        <v>14205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7258</v>
      </c>
      <c r="H601" s="1" t="s">
        <v>8852</v>
      </c>
      <c r="I601" s="1" t="s">
        <v>10467</v>
      </c>
      <c r="J601" s="1"/>
      <c r="K601" s="1" t="s">
        <v>11514</v>
      </c>
      <c r="L601" s="1" t="s">
        <v>599</v>
      </c>
      <c r="M601" s="1" t="s">
        <v>12113</v>
      </c>
      <c r="N601" s="1" t="s">
        <v>13186</v>
      </c>
      <c r="O601" s="1" t="s">
        <v>599</v>
      </c>
      <c r="P601" s="1" t="s">
        <v>13191</v>
      </c>
      <c r="Q601" s="1" t="s">
        <v>13448</v>
      </c>
      <c r="R601" s="1" t="s">
        <v>14193</v>
      </c>
      <c r="S601" s="1" t="s">
        <v>599</v>
      </c>
      <c r="T601" s="1"/>
      <c r="U601" s="1"/>
      <c r="V601" s="1" t="s">
        <v>14205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5642</v>
      </c>
      <c r="G602" s="1" t="s">
        <v>7259</v>
      </c>
      <c r="H602" s="1" t="s">
        <v>8853</v>
      </c>
      <c r="I602" s="1" t="s">
        <v>10468</v>
      </c>
      <c r="J602" s="1"/>
      <c r="K602" s="1" t="s">
        <v>11514</v>
      </c>
      <c r="L602" s="1" t="s">
        <v>600</v>
      </c>
      <c r="M602" s="1" t="s">
        <v>12114</v>
      </c>
      <c r="N602" s="1" t="s">
        <v>13186</v>
      </c>
      <c r="O602" s="1" t="s">
        <v>600</v>
      </c>
      <c r="P602" s="1" t="s">
        <v>13191</v>
      </c>
      <c r="Q602" s="1" t="s">
        <v>13449</v>
      </c>
      <c r="R602" s="1" t="s">
        <v>14193</v>
      </c>
      <c r="S602" s="1" t="s">
        <v>600</v>
      </c>
      <c r="T602" s="1"/>
      <c r="U602" s="1"/>
      <c r="V602" s="1" t="s">
        <v>14205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7260</v>
      </c>
      <c r="H603" s="1" t="s">
        <v>8854</v>
      </c>
      <c r="I603" s="1" t="s">
        <v>10469</v>
      </c>
      <c r="J603" s="1"/>
      <c r="K603" s="1" t="s">
        <v>11514</v>
      </c>
      <c r="L603" s="1" t="s">
        <v>601</v>
      </c>
      <c r="M603" s="1" t="s">
        <v>12115</v>
      </c>
      <c r="N603" s="1" t="s">
        <v>13186</v>
      </c>
      <c r="O603" s="1" t="s">
        <v>601</v>
      </c>
      <c r="P603" s="1" t="s">
        <v>13191</v>
      </c>
      <c r="Q603" s="1" t="s">
        <v>13450</v>
      </c>
      <c r="R603" s="1" t="s">
        <v>14193</v>
      </c>
      <c r="S603" s="1" t="s">
        <v>601</v>
      </c>
      <c r="T603" s="1"/>
      <c r="U603" s="1"/>
      <c r="V603" s="1" t="s">
        <v>14205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7261</v>
      </c>
      <c r="H604" s="1" t="s">
        <v>8855</v>
      </c>
      <c r="I604" s="1" t="s">
        <v>10470</v>
      </c>
      <c r="J604" s="1"/>
      <c r="K604" s="1" t="s">
        <v>11514</v>
      </c>
      <c r="L604" s="1" t="s">
        <v>602</v>
      </c>
      <c r="M604" s="1" t="s">
        <v>12116</v>
      </c>
      <c r="N604" s="1" t="s">
        <v>13186</v>
      </c>
      <c r="O604" s="1" t="s">
        <v>602</v>
      </c>
      <c r="P604" s="1" t="s">
        <v>13191</v>
      </c>
      <c r="Q604" s="1" t="s">
        <v>13451</v>
      </c>
      <c r="R604" s="1" t="s">
        <v>14193</v>
      </c>
      <c r="S604" s="1" t="s">
        <v>602</v>
      </c>
      <c r="T604" s="1"/>
      <c r="U604" s="1"/>
      <c r="V604" s="1" t="s">
        <v>14205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7262</v>
      </c>
      <c r="H605" s="1" t="s">
        <v>8856</v>
      </c>
      <c r="I605" s="1" t="s">
        <v>10471</v>
      </c>
      <c r="J605" s="1"/>
      <c r="K605" s="1" t="s">
        <v>11514</v>
      </c>
      <c r="L605" s="1" t="s">
        <v>603</v>
      </c>
      <c r="M605" s="1" t="s">
        <v>12117</v>
      </c>
      <c r="N605" s="1" t="s">
        <v>13186</v>
      </c>
      <c r="O605" s="1" t="s">
        <v>603</v>
      </c>
      <c r="P605" s="1" t="s">
        <v>13191</v>
      </c>
      <c r="Q605" s="1" t="s">
        <v>13452</v>
      </c>
      <c r="R605" s="1" t="s">
        <v>14193</v>
      </c>
      <c r="S605" s="1" t="s">
        <v>603</v>
      </c>
      <c r="T605" s="1"/>
      <c r="U605" s="1"/>
      <c r="V605" s="1" t="s">
        <v>14205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7263</v>
      </c>
      <c r="H606" s="1" t="s">
        <v>8857</v>
      </c>
      <c r="I606" s="1" t="s">
        <v>10472</v>
      </c>
      <c r="J606" s="1"/>
      <c r="K606" s="1" t="s">
        <v>11514</v>
      </c>
      <c r="L606" s="1" t="s">
        <v>604</v>
      </c>
      <c r="M606" s="1" t="s">
        <v>12118</v>
      </c>
      <c r="N606" s="1" t="s">
        <v>13186</v>
      </c>
      <c r="O606" s="1" t="s">
        <v>604</v>
      </c>
      <c r="P606" s="1" t="s">
        <v>13191</v>
      </c>
      <c r="Q606" s="1" t="s">
        <v>13453</v>
      </c>
      <c r="R606" s="1" t="s">
        <v>14193</v>
      </c>
      <c r="S606" s="1" t="s">
        <v>604</v>
      </c>
      <c r="T606" s="1"/>
      <c r="U606" s="1"/>
      <c r="V606" s="1" t="s">
        <v>14205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7264</v>
      </c>
      <c r="H607" s="1" t="s">
        <v>8858</v>
      </c>
      <c r="I607" s="1" t="s">
        <v>10473</v>
      </c>
      <c r="J607" s="1"/>
      <c r="K607" s="1" t="s">
        <v>11514</v>
      </c>
      <c r="L607" s="1" t="s">
        <v>605</v>
      </c>
      <c r="M607" s="1" t="s">
        <v>12119</v>
      </c>
      <c r="N607" s="1" t="s">
        <v>13186</v>
      </c>
      <c r="O607" s="1" t="s">
        <v>605</v>
      </c>
      <c r="P607" s="1" t="s">
        <v>13191</v>
      </c>
      <c r="Q607" s="1" t="s">
        <v>13454</v>
      </c>
      <c r="R607" s="1" t="s">
        <v>14193</v>
      </c>
      <c r="S607" s="1" t="s">
        <v>605</v>
      </c>
      <c r="T607" s="1"/>
      <c r="U607" s="1"/>
      <c r="V607" s="1" t="s">
        <v>14205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7265</v>
      </c>
      <c r="H608" s="1" t="s">
        <v>8859</v>
      </c>
      <c r="I608" s="1" t="s">
        <v>10474</v>
      </c>
      <c r="J608" s="1"/>
      <c r="K608" s="1" t="s">
        <v>11514</v>
      </c>
      <c r="L608" s="1" t="s">
        <v>606</v>
      </c>
      <c r="M608" s="1" t="s">
        <v>12120</v>
      </c>
      <c r="N608" s="1" t="s">
        <v>13186</v>
      </c>
      <c r="O608" s="1" t="s">
        <v>606</v>
      </c>
      <c r="P608" s="1" t="s">
        <v>13191</v>
      </c>
      <c r="Q608" s="1" t="s">
        <v>13455</v>
      </c>
      <c r="R608" s="1" t="s">
        <v>14193</v>
      </c>
      <c r="S608" s="1" t="s">
        <v>606</v>
      </c>
      <c r="T608" s="1"/>
      <c r="U608" s="1"/>
      <c r="V608" s="1" t="s">
        <v>14205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7266</v>
      </c>
      <c r="H609" s="1" t="s">
        <v>8860</v>
      </c>
      <c r="I609" s="1" t="s">
        <v>10475</v>
      </c>
      <c r="J609" s="1"/>
      <c r="K609" s="1" t="s">
        <v>11514</v>
      </c>
      <c r="L609" s="1" t="s">
        <v>607</v>
      </c>
      <c r="M609" s="1" t="s">
        <v>12121</v>
      </c>
      <c r="N609" s="1" t="s">
        <v>13186</v>
      </c>
      <c r="O609" s="1" t="s">
        <v>607</v>
      </c>
      <c r="P609" s="1" t="s">
        <v>13191</v>
      </c>
      <c r="Q609" s="1" t="s">
        <v>13456</v>
      </c>
      <c r="R609" s="1" t="s">
        <v>14193</v>
      </c>
      <c r="S609" s="1" t="s">
        <v>607</v>
      </c>
      <c r="T609" s="1"/>
      <c r="U609" s="1"/>
      <c r="V609" s="1" t="s">
        <v>14205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7267</v>
      </c>
      <c r="H610" s="1" t="s">
        <v>8857</v>
      </c>
      <c r="I610" s="1" t="s">
        <v>10476</v>
      </c>
      <c r="J610" s="1"/>
      <c r="K610" s="1" t="s">
        <v>11514</v>
      </c>
      <c r="L610" s="1" t="s">
        <v>608</v>
      </c>
      <c r="M610" s="1" t="s">
        <v>12122</v>
      </c>
      <c r="N610" s="1" t="s">
        <v>13186</v>
      </c>
      <c r="O610" s="1" t="s">
        <v>608</v>
      </c>
      <c r="P610" s="1" t="s">
        <v>13191</v>
      </c>
      <c r="Q610" s="1" t="s">
        <v>13453</v>
      </c>
      <c r="R610" s="1" t="s">
        <v>14193</v>
      </c>
      <c r="S610" s="1" t="s">
        <v>608</v>
      </c>
      <c r="T610" s="1"/>
      <c r="U610" s="1"/>
      <c r="V610" s="1" t="s">
        <v>14205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7268</v>
      </c>
      <c r="H611" s="1" t="s">
        <v>8861</v>
      </c>
      <c r="I611" s="1" t="s">
        <v>10477</v>
      </c>
      <c r="J611" s="1"/>
      <c r="K611" s="1" t="s">
        <v>11514</v>
      </c>
      <c r="L611" s="1" t="s">
        <v>609</v>
      </c>
      <c r="M611" s="1" t="s">
        <v>12123</v>
      </c>
      <c r="N611" s="1" t="s">
        <v>13186</v>
      </c>
      <c r="O611" s="1" t="s">
        <v>609</v>
      </c>
      <c r="P611" s="1" t="s">
        <v>13191</v>
      </c>
      <c r="Q611" s="1" t="s">
        <v>13457</v>
      </c>
      <c r="R611" s="1" t="s">
        <v>14193</v>
      </c>
      <c r="S611" s="1" t="s">
        <v>609</v>
      </c>
      <c r="T611" s="1"/>
      <c r="U611" s="1"/>
      <c r="V611" s="1" t="s">
        <v>14205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7269</v>
      </c>
      <c r="H612" s="1" t="s">
        <v>8862</v>
      </c>
      <c r="I612" s="1" t="s">
        <v>10478</v>
      </c>
      <c r="J612" s="1"/>
      <c r="K612" s="1" t="s">
        <v>11514</v>
      </c>
      <c r="L612" s="1" t="s">
        <v>610</v>
      </c>
      <c r="M612" s="1" t="s">
        <v>12124</v>
      </c>
      <c r="N612" s="1" t="s">
        <v>13186</v>
      </c>
      <c r="O612" s="1" t="s">
        <v>610</v>
      </c>
      <c r="P612" s="1" t="s">
        <v>13191</v>
      </c>
      <c r="Q612" s="1" t="s">
        <v>13458</v>
      </c>
      <c r="R612" s="1" t="s">
        <v>14193</v>
      </c>
      <c r="S612" s="1" t="s">
        <v>610</v>
      </c>
      <c r="T612" s="1"/>
      <c r="U612" s="1"/>
      <c r="V612" s="1" t="s">
        <v>14205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7270</v>
      </c>
      <c r="H613" s="1" t="s">
        <v>8863</v>
      </c>
      <c r="I613" s="1" t="s">
        <v>10479</v>
      </c>
      <c r="J613" s="1"/>
      <c r="K613" s="1" t="s">
        <v>11514</v>
      </c>
      <c r="L613" s="1" t="s">
        <v>611</v>
      </c>
      <c r="M613" s="1" t="s">
        <v>12125</v>
      </c>
      <c r="N613" s="1" t="s">
        <v>13186</v>
      </c>
      <c r="O613" s="1" t="s">
        <v>611</v>
      </c>
      <c r="P613" s="1" t="s">
        <v>13191</v>
      </c>
      <c r="Q613" s="1" t="s">
        <v>13459</v>
      </c>
      <c r="R613" s="1" t="s">
        <v>14193</v>
      </c>
      <c r="S613" s="1" t="s">
        <v>611</v>
      </c>
      <c r="T613" s="1"/>
      <c r="U613" s="1"/>
      <c r="V613" s="1" t="s">
        <v>14205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7271</v>
      </c>
      <c r="H614" s="1" t="s">
        <v>8864</v>
      </c>
      <c r="I614" s="1" t="s">
        <v>10480</v>
      </c>
      <c r="J614" s="1"/>
      <c r="K614" s="1" t="s">
        <v>11514</v>
      </c>
      <c r="L614" s="1" t="s">
        <v>612</v>
      </c>
      <c r="M614" s="1" t="s">
        <v>12126</v>
      </c>
      <c r="N614" s="1" t="s">
        <v>13186</v>
      </c>
      <c r="O614" s="1" t="s">
        <v>612</v>
      </c>
      <c r="P614" s="1" t="s">
        <v>13191</v>
      </c>
      <c r="Q614" s="1" t="s">
        <v>13460</v>
      </c>
      <c r="R614" s="1" t="s">
        <v>14193</v>
      </c>
      <c r="S614" s="1" t="s">
        <v>612</v>
      </c>
      <c r="T614" s="1"/>
      <c r="U614" s="1"/>
      <c r="V614" s="1" t="s">
        <v>14205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5655</v>
      </c>
      <c r="G615" s="1" t="s">
        <v>4000</v>
      </c>
      <c r="H615" s="1" t="s">
        <v>8865</v>
      </c>
      <c r="I615" s="1" t="s">
        <v>10481</v>
      </c>
      <c r="J615" s="1"/>
      <c r="K615" s="1" t="s">
        <v>11514</v>
      </c>
      <c r="L615" s="1" t="s">
        <v>613</v>
      </c>
      <c r="M615" s="1" t="s">
        <v>12127</v>
      </c>
      <c r="N615" s="1" t="s">
        <v>13186</v>
      </c>
      <c r="O615" s="1" t="s">
        <v>613</v>
      </c>
      <c r="P615" s="1" t="s">
        <v>13191</v>
      </c>
      <c r="Q615" s="1" t="s">
        <v>13461</v>
      </c>
      <c r="R615" s="1" t="s">
        <v>14193</v>
      </c>
      <c r="S615" s="1" t="s">
        <v>613</v>
      </c>
      <c r="T615" s="1"/>
      <c r="U615" s="1"/>
      <c r="V615" s="1" t="s">
        <v>14205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7272</v>
      </c>
      <c r="H616" s="1" t="s">
        <v>8866</v>
      </c>
      <c r="I616" s="1" t="s">
        <v>10482</v>
      </c>
      <c r="J616" s="1"/>
      <c r="K616" s="1" t="s">
        <v>11514</v>
      </c>
      <c r="L616" s="1" t="s">
        <v>614</v>
      </c>
      <c r="M616" s="1" t="s">
        <v>12128</v>
      </c>
      <c r="N616" s="1" t="s">
        <v>13186</v>
      </c>
      <c r="O616" s="1" t="s">
        <v>614</v>
      </c>
      <c r="P616" s="1" t="s">
        <v>13191</v>
      </c>
      <c r="Q616" s="1" t="s">
        <v>13462</v>
      </c>
      <c r="R616" s="1" t="s">
        <v>14193</v>
      </c>
      <c r="S616" s="1" t="s">
        <v>614</v>
      </c>
      <c r="T616" s="1"/>
      <c r="U616" s="1"/>
      <c r="V616" s="1" t="s">
        <v>14205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7273</v>
      </c>
      <c r="H617" s="1" t="s">
        <v>8867</v>
      </c>
      <c r="I617" s="1" t="s">
        <v>10483</v>
      </c>
      <c r="J617" s="1"/>
      <c r="K617" s="1" t="s">
        <v>11514</v>
      </c>
      <c r="L617" s="1" t="s">
        <v>615</v>
      </c>
      <c r="M617" s="1" t="s">
        <v>12129</v>
      </c>
      <c r="N617" s="1" t="s">
        <v>13186</v>
      </c>
      <c r="O617" s="1" t="s">
        <v>615</v>
      </c>
      <c r="P617" s="1" t="s">
        <v>13191</v>
      </c>
      <c r="Q617" s="1" t="s">
        <v>13463</v>
      </c>
      <c r="R617" s="1" t="s">
        <v>14193</v>
      </c>
      <c r="S617" s="1" t="s">
        <v>615</v>
      </c>
      <c r="T617" s="1"/>
      <c r="U617" s="1"/>
      <c r="V617" s="1" t="s">
        <v>14205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7274</v>
      </c>
      <c r="H618" s="1" t="s">
        <v>8868</v>
      </c>
      <c r="I618" s="1" t="s">
        <v>10484</v>
      </c>
      <c r="J618" s="1"/>
      <c r="K618" s="1" t="s">
        <v>11514</v>
      </c>
      <c r="L618" s="1" t="s">
        <v>616</v>
      </c>
      <c r="M618" s="1" t="s">
        <v>12130</v>
      </c>
      <c r="N618" s="1" t="s">
        <v>13186</v>
      </c>
      <c r="O618" s="1" t="s">
        <v>616</v>
      </c>
      <c r="P618" s="1" t="s">
        <v>13191</v>
      </c>
      <c r="Q618" s="1" t="s">
        <v>13464</v>
      </c>
      <c r="R618" s="1" t="s">
        <v>14193</v>
      </c>
      <c r="S618" s="1" t="s">
        <v>616</v>
      </c>
      <c r="T618" s="1"/>
      <c r="U618" s="1"/>
      <c r="V618" s="1" t="s">
        <v>14205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7275</v>
      </c>
      <c r="H619" s="1" t="s">
        <v>8869</v>
      </c>
      <c r="I619" s="1" t="s">
        <v>10485</v>
      </c>
      <c r="J619" s="1"/>
      <c r="K619" s="1" t="s">
        <v>11514</v>
      </c>
      <c r="L619" s="1" t="s">
        <v>617</v>
      </c>
      <c r="M619" s="1" t="s">
        <v>12131</v>
      </c>
      <c r="N619" s="1" t="s">
        <v>13186</v>
      </c>
      <c r="O619" s="1" t="s">
        <v>617</v>
      </c>
      <c r="P619" s="1" t="s">
        <v>13191</v>
      </c>
      <c r="Q619" s="1" t="s">
        <v>13465</v>
      </c>
      <c r="R619" s="1" t="s">
        <v>14193</v>
      </c>
      <c r="S619" s="1" t="s">
        <v>617</v>
      </c>
      <c r="T619" s="1"/>
      <c r="U619" s="1"/>
      <c r="V619" s="1" t="s">
        <v>14205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7276</v>
      </c>
      <c r="H620" s="1" t="s">
        <v>8870</v>
      </c>
      <c r="I620" s="1" t="s">
        <v>10486</v>
      </c>
      <c r="J620" s="1"/>
      <c r="K620" s="1" t="s">
        <v>11514</v>
      </c>
      <c r="L620" s="1" t="s">
        <v>618</v>
      </c>
      <c r="M620" s="1" t="s">
        <v>12132</v>
      </c>
      <c r="N620" s="1" t="s">
        <v>13186</v>
      </c>
      <c r="O620" s="1" t="s">
        <v>618</v>
      </c>
      <c r="P620" s="1" t="s">
        <v>13191</v>
      </c>
      <c r="Q620" s="1" t="s">
        <v>13466</v>
      </c>
      <c r="R620" s="1" t="s">
        <v>14193</v>
      </c>
      <c r="S620" s="1" t="s">
        <v>618</v>
      </c>
      <c r="T620" s="1"/>
      <c r="U620" s="1"/>
      <c r="V620" s="1" t="s">
        <v>14205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7277</v>
      </c>
      <c r="H621" s="1" t="s">
        <v>8871</v>
      </c>
      <c r="I621" s="1" t="s">
        <v>10487</v>
      </c>
      <c r="J621" s="1"/>
      <c r="K621" s="1" t="s">
        <v>11514</v>
      </c>
      <c r="L621" s="1" t="s">
        <v>619</v>
      </c>
      <c r="M621" s="1" t="s">
        <v>12133</v>
      </c>
      <c r="N621" s="1" t="s">
        <v>13186</v>
      </c>
      <c r="O621" s="1" t="s">
        <v>619</v>
      </c>
      <c r="P621" s="1" t="s">
        <v>13191</v>
      </c>
      <c r="Q621" s="1" t="s">
        <v>13467</v>
      </c>
      <c r="R621" s="1" t="s">
        <v>14193</v>
      </c>
      <c r="S621" s="1" t="s">
        <v>619</v>
      </c>
      <c r="T621" s="1"/>
      <c r="U621" s="1"/>
      <c r="V621" s="1" t="s">
        <v>14205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7278</v>
      </c>
      <c r="H622" s="1" t="s">
        <v>8872</v>
      </c>
      <c r="I622" s="1" t="s">
        <v>10488</v>
      </c>
      <c r="J622" s="1"/>
      <c r="K622" s="1" t="s">
        <v>11514</v>
      </c>
      <c r="L622" s="1" t="s">
        <v>620</v>
      </c>
      <c r="M622" s="1" t="s">
        <v>12134</v>
      </c>
      <c r="N622" s="1" t="s">
        <v>13186</v>
      </c>
      <c r="O622" s="1" t="s">
        <v>620</v>
      </c>
      <c r="P622" s="1" t="s">
        <v>13191</v>
      </c>
      <c r="Q622" s="1" t="s">
        <v>13468</v>
      </c>
      <c r="R622" s="1" t="s">
        <v>14193</v>
      </c>
      <c r="S622" s="1" t="s">
        <v>620</v>
      </c>
      <c r="T622" s="1"/>
      <c r="U622" s="1"/>
      <c r="V622" s="1" t="s">
        <v>14205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7279</v>
      </c>
      <c r="H623" s="1" t="s">
        <v>8873</v>
      </c>
      <c r="I623" s="1" t="s">
        <v>10489</v>
      </c>
      <c r="J623" s="1"/>
      <c r="K623" s="1" t="s">
        <v>11514</v>
      </c>
      <c r="L623" s="1" t="s">
        <v>621</v>
      </c>
      <c r="M623" s="1" t="s">
        <v>12135</v>
      </c>
      <c r="N623" s="1" t="s">
        <v>13186</v>
      </c>
      <c r="O623" s="1" t="s">
        <v>621</v>
      </c>
      <c r="P623" s="1" t="s">
        <v>13191</v>
      </c>
      <c r="Q623" s="1" t="s">
        <v>13469</v>
      </c>
      <c r="R623" s="1" t="s">
        <v>14193</v>
      </c>
      <c r="S623" s="1" t="s">
        <v>621</v>
      </c>
      <c r="T623" s="1"/>
      <c r="U623" s="1"/>
      <c r="V623" s="1" t="s">
        <v>14205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7280</v>
      </c>
      <c r="H624" s="1" t="s">
        <v>8874</v>
      </c>
      <c r="I624" s="1" t="s">
        <v>10490</v>
      </c>
      <c r="J624" s="1"/>
      <c r="K624" s="1" t="s">
        <v>11514</v>
      </c>
      <c r="L624" s="1" t="s">
        <v>622</v>
      </c>
      <c r="M624" s="1" t="s">
        <v>12136</v>
      </c>
      <c r="N624" s="1" t="s">
        <v>13186</v>
      </c>
      <c r="O624" s="1" t="s">
        <v>622</v>
      </c>
      <c r="P624" s="1" t="s">
        <v>13191</v>
      </c>
      <c r="Q624" s="1" t="s">
        <v>13470</v>
      </c>
      <c r="R624" s="1" t="s">
        <v>14193</v>
      </c>
      <c r="S624" s="1" t="s">
        <v>622</v>
      </c>
      <c r="T624" s="1"/>
      <c r="U624" s="1"/>
      <c r="V624" s="1" t="s">
        <v>14205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7281</v>
      </c>
      <c r="H625" s="1" t="s">
        <v>8875</v>
      </c>
      <c r="I625" s="1" t="s">
        <v>10491</v>
      </c>
      <c r="J625" s="1"/>
      <c r="K625" s="1" t="s">
        <v>11514</v>
      </c>
      <c r="L625" s="1" t="s">
        <v>623</v>
      </c>
      <c r="M625" s="1" t="s">
        <v>12137</v>
      </c>
      <c r="N625" s="1" t="s">
        <v>13186</v>
      </c>
      <c r="O625" s="1" t="s">
        <v>623</v>
      </c>
      <c r="P625" s="1" t="s">
        <v>13191</v>
      </c>
      <c r="Q625" s="1" t="s">
        <v>13471</v>
      </c>
      <c r="R625" s="1" t="s">
        <v>14193</v>
      </c>
      <c r="S625" s="1" t="s">
        <v>623</v>
      </c>
      <c r="T625" s="1"/>
      <c r="U625" s="1"/>
      <c r="V625" s="1" t="s">
        <v>14205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7282</v>
      </c>
      <c r="H626" s="1" t="s">
        <v>8876</v>
      </c>
      <c r="I626" s="1" t="s">
        <v>10492</v>
      </c>
      <c r="J626" s="1"/>
      <c r="K626" s="1" t="s">
        <v>11514</v>
      </c>
      <c r="L626" s="1" t="s">
        <v>624</v>
      </c>
      <c r="M626" s="1" t="s">
        <v>12138</v>
      </c>
      <c r="N626" s="1" t="s">
        <v>13186</v>
      </c>
      <c r="O626" s="1" t="s">
        <v>624</v>
      </c>
      <c r="P626" s="1" t="s">
        <v>13191</v>
      </c>
      <c r="Q626" s="1" t="s">
        <v>13472</v>
      </c>
      <c r="R626" s="1" t="s">
        <v>14193</v>
      </c>
      <c r="S626" s="1" t="s">
        <v>624</v>
      </c>
      <c r="T626" s="1"/>
      <c r="U626" s="1"/>
      <c r="V626" s="1" t="s">
        <v>14205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7283</v>
      </c>
      <c r="H627" s="1" t="s">
        <v>8877</v>
      </c>
      <c r="I627" s="1" t="s">
        <v>10493</v>
      </c>
      <c r="J627" s="1"/>
      <c r="K627" s="1" t="s">
        <v>11514</v>
      </c>
      <c r="L627" s="1" t="s">
        <v>625</v>
      </c>
      <c r="M627" s="1" t="s">
        <v>12139</v>
      </c>
      <c r="N627" s="1" t="s">
        <v>13186</v>
      </c>
      <c r="O627" s="1" t="s">
        <v>625</v>
      </c>
      <c r="P627" s="1" t="s">
        <v>13191</v>
      </c>
      <c r="Q627" s="1" t="s">
        <v>13473</v>
      </c>
      <c r="R627" s="1" t="s">
        <v>14193</v>
      </c>
      <c r="S627" s="1" t="s">
        <v>625</v>
      </c>
      <c r="T627" s="1"/>
      <c r="U627" s="1"/>
      <c r="V627" s="1" t="s">
        <v>14205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7284</v>
      </c>
      <c r="H628" s="1" t="s">
        <v>8874</v>
      </c>
      <c r="I628" s="1" t="s">
        <v>10494</v>
      </c>
      <c r="J628" s="1"/>
      <c r="K628" s="1" t="s">
        <v>11514</v>
      </c>
      <c r="L628" s="1" t="s">
        <v>626</v>
      </c>
      <c r="M628" s="1" t="s">
        <v>12140</v>
      </c>
      <c r="N628" s="1" t="s">
        <v>13186</v>
      </c>
      <c r="O628" s="1" t="s">
        <v>626</v>
      </c>
      <c r="P628" s="1" t="s">
        <v>13191</v>
      </c>
      <c r="Q628" s="1" t="s">
        <v>13470</v>
      </c>
      <c r="R628" s="1" t="s">
        <v>14193</v>
      </c>
      <c r="S628" s="1" t="s">
        <v>626</v>
      </c>
      <c r="T628" s="1"/>
      <c r="U628" s="1"/>
      <c r="V628" s="1" t="s">
        <v>14205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7285</v>
      </c>
      <c r="H629" s="1" t="s">
        <v>8878</v>
      </c>
      <c r="I629" s="1" t="s">
        <v>10495</v>
      </c>
      <c r="J629" s="1"/>
      <c r="K629" s="1" t="s">
        <v>11514</v>
      </c>
      <c r="L629" s="1" t="s">
        <v>627</v>
      </c>
      <c r="M629" s="1" t="s">
        <v>12141</v>
      </c>
      <c r="N629" s="1" t="s">
        <v>13186</v>
      </c>
      <c r="O629" s="1" t="s">
        <v>627</v>
      </c>
      <c r="P629" s="1" t="s">
        <v>13191</v>
      </c>
      <c r="Q629" s="1" t="s">
        <v>13474</v>
      </c>
      <c r="R629" s="1" t="s">
        <v>14193</v>
      </c>
      <c r="S629" s="1" t="s">
        <v>627</v>
      </c>
      <c r="T629" s="1"/>
      <c r="U629" s="1"/>
      <c r="V629" s="1" t="s">
        <v>14205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7286</v>
      </c>
      <c r="H630" s="1" t="s">
        <v>8879</v>
      </c>
      <c r="I630" s="1" t="s">
        <v>10496</v>
      </c>
      <c r="J630" s="1"/>
      <c r="K630" s="1" t="s">
        <v>11514</v>
      </c>
      <c r="L630" s="1" t="s">
        <v>628</v>
      </c>
      <c r="M630" s="1" t="s">
        <v>12142</v>
      </c>
      <c r="N630" s="1" t="s">
        <v>13186</v>
      </c>
      <c r="O630" s="1" t="s">
        <v>628</v>
      </c>
      <c r="P630" s="1" t="s">
        <v>13191</v>
      </c>
      <c r="Q630" s="1" t="s">
        <v>13475</v>
      </c>
      <c r="R630" s="1" t="s">
        <v>14193</v>
      </c>
      <c r="S630" s="1" t="s">
        <v>628</v>
      </c>
      <c r="T630" s="1"/>
      <c r="U630" s="1"/>
      <c r="V630" s="1" t="s">
        <v>14205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7287</v>
      </c>
      <c r="H631" s="1" t="s">
        <v>8880</v>
      </c>
      <c r="I631" s="1" t="s">
        <v>10497</v>
      </c>
      <c r="J631" s="1"/>
      <c r="K631" s="1" t="s">
        <v>11514</v>
      </c>
      <c r="L631" s="1" t="s">
        <v>629</v>
      </c>
      <c r="M631" s="1" t="s">
        <v>12143</v>
      </c>
      <c r="N631" s="1" t="s">
        <v>13186</v>
      </c>
      <c r="O631" s="1" t="s">
        <v>629</v>
      </c>
      <c r="P631" s="1" t="s">
        <v>13191</v>
      </c>
      <c r="Q631" s="1" t="s">
        <v>13476</v>
      </c>
      <c r="R631" s="1" t="s">
        <v>14193</v>
      </c>
      <c r="S631" s="1" t="s">
        <v>629</v>
      </c>
      <c r="T631" s="1"/>
      <c r="U631" s="1"/>
      <c r="V631" s="1" t="s">
        <v>14205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7288</v>
      </c>
      <c r="H632" s="1" t="s">
        <v>8881</v>
      </c>
      <c r="I632" s="1" t="s">
        <v>10498</v>
      </c>
      <c r="J632" s="1"/>
      <c r="K632" s="1" t="s">
        <v>11514</v>
      </c>
      <c r="L632" s="1" t="s">
        <v>630</v>
      </c>
      <c r="M632" s="1" t="s">
        <v>12144</v>
      </c>
      <c r="N632" s="1" t="s">
        <v>13186</v>
      </c>
      <c r="O632" s="1" t="s">
        <v>630</v>
      </c>
      <c r="P632" s="1" t="s">
        <v>13191</v>
      </c>
      <c r="Q632" s="1" t="s">
        <v>13477</v>
      </c>
      <c r="R632" s="1" t="s">
        <v>14193</v>
      </c>
      <c r="S632" s="1" t="s">
        <v>630</v>
      </c>
      <c r="T632" s="1"/>
      <c r="U632" s="1"/>
      <c r="V632" s="1" t="s">
        <v>14205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7289</v>
      </c>
      <c r="H633" s="1" t="s">
        <v>8882</v>
      </c>
      <c r="I633" s="1" t="s">
        <v>10499</v>
      </c>
      <c r="J633" s="1"/>
      <c r="K633" s="1" t="s">
        <v>11514</v>
      </c>
      <c r="L633" s="1" t="s">
        <v>631</v>
      </c>
      <c r="M633" s="1" t="s">
        <v>12145</v>
      </c>
      <c r="N633" s="1" t="s">
        <v>13186</v>
      </c>
      <c r="O633" s="1" t="s">
        <v>631</v>
      </c>
      <c r="P633" s="1" t="s">
        <v>13191</v>
      </c>
      <c r="Q633" s="1" t="s">
        <v>13478</v>
      </c>
      <c r="R633" s="1" t="s">
        <v>14193</v>
      </c>
      <c r="S633" s="1" t="s">
        <v>631</v>
      </c>
      <c r="T633" s="1"/>
      <c r="U633" s="1"/>
      <c r="V633" s="1" t="s">
        <v>14205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7290</v>
      </c>
      <c r="H634" s="1" t="s">
        <v>8883</v>
      </c>
      <c r="I634" s="1" t="s">
        <v>10500</v>
      </c>
      <c r="J634" s="1"/>
      <c r="K634" s="1" t="s">
        <v>11514</v>
      </c>
      <c r="L634" s="1" t="s">
        <v>632</v>
      </c>
      <c r="M634" s="1" t="s">
        <v>12146</v>
      </c>
      <c r="N634" s="1" t="s">
        <v>13186</v>
      </c>
      <c r="O634" s="1" t="s">
        <v>632</v>
      </c>
      <c r="P634" s="1" t="s">
        <v>13191</v>
      </c>
      <c r="Q634" s="1" t="s">
        <v>13479</v>
      </c>
      <c r="R634" s="1" t="s">
        <v>14193</v>
      </c>
      <c r="S634" s="1" t="s">
        <v>632</v>
      </c>
      <c r="T634" s="1"/>
      <c r="U634" s="1"/>
      <c r="V634" s="1" t="s">
        <v>14205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7291</v>
      </c>
      <c r="H635" s="1" t="s">
        <v>8884</v>
      </c>
      <c r="I635" s="1" t="s">
        <v>10501</v>
      </c>
      <c r="J635" s="1"/>
      <c r="K635" s="1" t="s">
        <v>11514</v>
      </c>
      <c r="L635" s="1" t="s">
        <v>633</v>
      </c>
      <c r="M635" s="1" t="s">
        <v>12147</v>
      </c>
      <c r="N635" s="1" t="s">
        <v>13186</v>
      </c>
      <c r="O635" s="1" t="s">
        <v>633</v>
      </c>
      <c r="P635" s="1" t="s">
        <v>13191</v>
      </c>
      <c r="Q635" s="1" t="s">
        <v>13480</v>
      </c>
      <c r="R635" s="1" t="s">
        <v>14193</v>
      </c>
      <c r="S635" s="1" t="s">
        <v>633</v>
      </c>
      <c r="T635" s="1"/>
      <c r="U635" s="1"/>
      <c r="V635" s="1" t="s">
        <v>14205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7292</v>
      </c>
      <c r="H636" s="1" t="s">
        <v>8885</v>
      </c>
      <c r="I636" s="1" t="s">
        <v>10502</v>
      </c>
      <c r="J636" s="1"/>
      <c r="K636" s="1" t="s">
        <v>11514</v>
      </c>
      <c r="L636" s="1" t="s">
        <v>634</v>
      </c>
      <c r="M636" s="1" t="s">
        <v>12148</v>
      </c>
      <c r="N636" s="1" t="s">
        <v>13186</v>
      </c>
      <c r="O636" s="1" t="s">
        <v>634</v>
      </c>
      <c r="P636" s="1" t="s">
        <v>13191</v>
      </c>
      <c r="Q636" s="1" t="s">
        <v>13481</v>
      </c>
      <c r="R636" s="1" t="s">
        <v>14193</v>
      </c>
      <c r="S636" s="1" t="s">
        <v>634</v>
      </c>
      <c r="T636" s="1"/>
      <c r="U636" s="1"/>
      <c r="V636" s="1" t="s">
        <v>14205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7293</v>
      </c>
      <c r="H637" s="1" t="s">
        <v>8886</v>
      </c>
      <c r="I637" s="1" t="s">
        <v>10503</v>
      </c>
      <c r="J637" s="1"/>
      <c r="K637" s="1" t="s">
        <v>11514</v>
      </c>
      <c r="L637" s="1" t="s">
        <v>635</v>
      </c>
      <c r="M637" s="1" t="s">
        <v>12149</v>
      </c>
      <c r="N637" s="1" t="s">
        <v>13186</v>
      </c>
      <c r="O637" s="1" t="s">
        <v>635</v>
      </c>
      <c r="P637" s="1" t="s">
        <v>13191</v>
      </c>
      <c r="Q637" s="1" t="s">
        <v>13482</v>
      </c>
      <c r="R637" s="1" t="s">
        <v>14193</v>
      </c>
      <c r="S637" s="1" t="s">
        <v>635</v>
      </c>
      <c r="T637" s="1"/>
      <c r="U637" s="1"/>
      <c r="V637" s="1" t="s">
        <v>14205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7294</v>
      </c>
      <c r="H638" s="1" t="s">
        <v>8887</v>
      </c>
      <c r="I638" s="1" t="s">
        <v>10504</v>
      </c>
      <c r="J638" s="1"/>
      <c r="K638" s="1" t="s">
        <v>11514</v>
      </c>
      <c r="L638" s="1" t="s">
        <v>636</v>
      </c>
      <c r="M638" s="1" t="s">
        <v>12150</v>
      </c>
      <c r="N638" s="1" t="s">
        <v>13186</v>
      </c>
      <c r="O638" s="1" t="s">
        <v>636</v>
      </c>
      <c r="P638" s="1" t="s">
        <v>13191</v>
      </c>
      <c r="Q638" s="1" t="s">
        <v>13483</v>
      </c>
      <c r="R638" s="1" t="s">
        <v>14193</v>
      </c>
      <c r="S638" s="1" t="s">
        <v>636</v>
      </c>
      <c r="T638" s="1"/>
      <c r="U638" s="1"/>
      <c r="V638" s="1" t="s">
        <v>14205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7295</v>
      </c>
      <c r="H639" s="1" t="s">
        <v>8888</v>
      </c>
      <c r="I639" s="1" t="s">
        <v>10505</v>
      </c>
      <c r="J639" s="1"/>
      <c r="K639" s="1" t="s">
        <v>11514</v>
      </c>
      <c r="L639" s="1" t="s">
        <v>637</v>
      </c>
      <c r="M639" s="1" t="s">
        <v>12151</v>
      </c>
      <c r="N639" s="1" t="s">
        <v>13186</v>
      </c>
      <c r="O639" s="1" t="s">
        <v>637</v>
      </c>
      <c r="P639" s="1" t="s">
        <v>13191</v>
      </c>
      <c r="Q639" s="1" t="s">
        <v>13484</v>
      </c>
      <c r="R639" s="1" t="s">
        <v>14193</v>
      </c>
      <c r="S639" s="1" t="s">
        <v>637</v>
      </c>
      <c r="T639" s="1"/>
      <c r="U639" s="1"/>
      <c r="V639" s="1" t="s">
        <v>14205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7296</v>
      </c>
      <c r="H640" s="1" t="s">
        <v>8889</v>
      </c>
      <c r="I640" s="1" t="s">
        <v>10506</v>
      </c>
      <c r="J640" s="1"/>
      <c r="K640" s="1" t="s">
        <v>11514</v>
      </c>
      <c r="L640" s="1" t="s">
        <v>638</v>
      </c>
      <c r="M640" s="1" t="s">
        <v>12152</v>
      </c>
      <c r="N640" s="1" t="s">
        <v>13186</v>
      </c>
      <c r="O640" s="1" t="s">
        <v>638</v>
      </c>
      <c r="P640" s="1" t="s">
        <v>13191</v>
      </c>
      <c r="Q640" s="1" t="s">
        <v>13485</v>
      </c>
      <c r="R640" s="1" t="s">
        <v>14193</v>
      </c>
      <c r="S640" s="1" t="s">
        <v>638</v>
      </c>
      <c r="T640" s="1"/>
      <c r="U640" s="1"/>
      <c r="V640" s="1" t="s">
        <v>14205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7297</v>
      </c>
      <c r="H641" s="1" t="s">
        <v>8890</v>
      </c>
      <c r="I641" s="1" t="s">
        <v>10507</v>
      </c>
      <c r="J641" s="1"/>
      <c r="K641" s="1" t="s">
        <v>11514</v>
      </c>
      <c r="L641" s="1" t="s">
        <v>639</v>
      </c>
      <c r="M641" s="1" t="s">
        <v>12153</v>
      </c>
      <c r="N641" s="1" t="s">
        <v>13186</v>
      </c>
      <c r="O641" s="1" t="s">
        <v>639</v>
      </c>
      <c r="P641" s="1" t="s">
        <v>13191</v>
      </c>
      <c r="Q641" s="1" t="s">
        <v>13486</v>
      </c>
      <c r="R641" s="1" t="s">
        <v>14193</v>
      </c>
      <c r="S641" s="1" t="s">
        <v>639</v>
      </c>
      <c r="T641" s="1"/>
      <c r="U641" s="1"/>
      <c r="V641" s="1" t="s">
        <v>14205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7298</v>
      </c>
      <c r="H642" s="1" t="s">
        <v>8891</v>
      </c>
      <c r="I642" s="1" t="s">
        <v>10508</v>
      </c>
      <c r="J642" s="1"/>
      <c r="K642" s="1" t="s">
        <v>11514</v>
      </c>
      <c r="L642" s="1" t="s">
        <v>640</v>
      </c>
      <c r="M642" s="1" t="s">
        <v>12154</v>
      </c>
      <c r="N642" s="1" t="s">
        <v>13186</v>
      </c>
      <c r="O642" s="1" t="s">
        <v>640</v>
      </c>
      <c r="P642" s="1" t="s">
        <v>13191</v>
      </c>
      <c r="Q642" s="1" t="s">
        <v>13487</v>
      </c>
      <c r="R642" s="1" t="s">
        <v>14193</v>
      </c>
      <c r="S642" s="1" t="s">
        <v>640</v>
      </c>
      <c r="T642" s="1"/>
      <c r="U642" s="1"/>
      <c r="V642" s="1" t="s">
        <v>14205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7299</v>
      </c>
      <c r="H643" s="1" t="s">
        <v>8892</v>
      </c>
      <c r="I643" s="1" t="s">
        <v>10509</v>
      </c>
      <c r="J643" s="1"/>
      <c r="K643" s="1" t="s">
        <v>11514</v>
      </c>
      <c r="L643" s="1" t="s">
        <v>641</v>
      </c>
      <c r="M643" s="1" t="s">
        <v>12155</v>
      </c>
      <c r="N643" s="1" t="s">
        <v>13186</v>
      </c>
      <c r="O643" s="1" t="s">
        <v>641</v>
      </c>
      <c r="P643" s="1" t="s">
        <v>13191</v>
      </c>
      <c r="Q643" s="1" t="s">
        <v>13488</v>
      </c>
      <c r="R643" s="1" t="s">
        <v>14193</v>
      </c>
      <c r="S643" s="1" t="s">
        <v>641</v>
      </c>
      <c r="T643" s="1"/>
      <c r="U643" s="1"/>
      <c r="V643" s="1" t="s">
        <v>14205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7300</v>
      </c>
      <c r="H644" s="1" t="s">
        <v>8893</v>
      </c>
      <c r="I644" s="1" t="s">
        <v>10510</v>
      </c>
      <c r="J644" s="1"/>
      <c r="K644" s="1" t="s">
        <v>11514</v>
      </c>
      <c r="L644" s="1" t="s">
        <v>642</v>
      </c>
      <c r="M644" s="1" t="s">
        <v>12156</v>
      </c>
      <c r="N644" s="1" t="s">
        <v>13186</v>
      </c>
      <c r="O644" s="1" t="s">
        <v>642</v>
      </c>
      <c r="P644" s="1" t="s">
        <v>13191</v>
      </c>
      <c r="Q644" s="1" t="s">
        <v>13489</v>
      </c>
      <c r="R644" s="1" t="s">
        <v>14193</v>
      </c>
      <c r="S644" s="1" t="s">
        <v>642</v>
      </c>
      <c r="T644" s="1"/>
      <c r="U644" s="1"/>
      <c r="V644" s="1" t="s">
        <v>14205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7301</v>
      </c>
      <c r="H645" s="1" t="s">
        <v>8894</v>
      </c>
      <c r="I645" s="1" t="s">
        <v>10511</v>
      </c>
      <c r="J645" s="1"/>
      <c r="K645" s="1" t="s">
        <v>11514</v>
      </c>
      <c r="L645" s="1" t="s">
        <v>643</v>
      </c>
      <c r="M645" s="1" t="s">
        <v>12157</v>
      </c>
      <c r="N645" s="1" t="s">
        <v>13186</v>
      </c>
      <c r="O645" s="1" t="s">
        <v>643</v>
      </c>
      <c r="P645" s="1" t="s">
        <v>13191</v>
      </c>
      <c r="Q645" s="1" t="s">
        <v>13490</v>
      </c>
      <c r="R645" s="1" t="s">
        <v>14193</v>
      </c>
      <c r="S645" s="1" t="s">
        <v>643</v>
      </c>
      <c r="T645" s="1"/>
      <c r="U645" s="1"/>
      <c r="V645" s="1" t="s">
        <v>14205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7302</v>
      </c>
      <c r="H646" s="1" t="s">
        <v>8895</v>
      </c>
      <c r="I646" s="1" t="s">
        <v>10512</v>
      </c>
      <c r="J646" s="1"/>
      <c r="K646" s="1" t="s">
        <v>11514</v>
      </c>
      <c r="L646" s="1" t="s">
        <v>644</v>
      </c>
      <c r="M646" s="1" t="s">
        <v>12158</v>
      </c>
      <c r="N646" s="1" t="s">
        <v>13186</v>
      </c>
      <c r="O646" s="1" t="s">
        <v>644</v>
      </c>
      <c r="P646" s="1" t="s">
        <v>13191</v>
      </c>
      <c r="Q646" s="1" t="s">
        <v>13491</v>
      </c>
      <c r="R646" s="1" t="s">
        <v>14193</v>
      </c>
      <c r="S646" s="1" t="s">
        <v>644</v>
      </c>
      <c r="T646" s="1"/>
      <c r="U646" s="1"/>
      <c r="V646" s="1" t="s">
        <v>14205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7303</v>
      </c>
      <c r="H647" s="1" t="s">
        <v>8896</v>
      </c>
      <c r="I647" s="1" t="s">
        <v>10513</v>
      </c>
      <c r="J647" s="1"/>
      <c r="K647" s="1" t="s">
        <v>11514</v>
      </c>
      <c r="L647" s="1" t="s">
        <v>645</v>
      </c>
      <c r="M647" s="1" t="s">
        <v>12159</v>
      </c>
      <c r="N647" s="1" t="s">
        <v>13186</v>
      </c>
      <c r="O647" s="1" t="s">
        <v>645</v>
      </c>
      <c r="P647" s="1" t="s">
        <v>13191</v>
      </c>
      <c r="Q647" s="1" t="s">
        <v>13492</v>
      </c>
      <c r="R647" s="1" t="s">
        <v>14193</v>
      </c>
      <c r="S647" s="1" t="s">
        <v>645</v>
      </c>
      <c r="T647" s="1"/>
      <c r="U647" s="1"/>
      <c r="V647" s="1" t="s">
        <v>14205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7304</v>
      </c>
      <c r="H648" s="1" t="s">
        <v>8897</v>
      </c>
      <c r="I648" s="1" t="s">
        <v>10514</v>
      </c>
      <c r="J648" s="1"/>
      <c r="K648" s="1" t="s">
        <v>11514</v>
      </c>
      <c r="L648" s="1" t="s">
        <v>646</v>
      </c>
      <c r="M648" s="1" t="s">
        <v>12160</v>
      </c>
      <c r="N648" s="1" t="s">
        <v>13186</v>
      </c>
      <c r="O648" s="1" t="s">
        <v>646</v>
      </c>
      <c r="P648" s="1" t="s">
        <v>13191</v>
      </c>
      <c r="Q648" s="1" t="s">
        <v>13493</v>
      </c>
      <c r="R648" s="1" t="s">
        <v>14193</v>
      </c>
      <c r="S648" s="1" t="s">
        <v>646</v>
      </c>
      <c r="T648" s="1"/>
      <c r="U648" s="1"/>
      <c r="V648" s="1" t="s">
        <v>14205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7305</v>
      </c>
      <c r="H649" s="1" t="s">
        <v>8898</v>
      </c>
      <c r="I649" s="1" t="s">
        <v>10515</v>
      </c>
      <c r="J649" s="1"/>
      <c r="K649" s="1" t="s">
        <v>11514</v>
      </c>
      <c r="L649" s="1" t="s">
        <v>647</v>
      </c>
      <c r="M649" s="1" t="s">
        <v>12161</v>
      </c>
      <c r="N649" s="1" t="s">
        <v>13186</v>
      </c>
      <c r="O649" s="1" t="s">
        <v>647</v>
      </c>
      <c r="P649" s="1" t="s">
        <v>13191</v>
      </c>
      <c r="Q649" s="1" t="s">
        <v>13494</v>
      </c>
      <c r="R649" s="1" t="s">
        <v>14193</v>
      </c>
      <c r="S649" s="1" t="s">
        <v>647</v>
      </c>
      <c r="T649" s="1"/>
      <c r="U649" s="1"/>
      <c r="V649" s="1" t="s">
        <v>14205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7306</v>
      </c>
      <c r="H650" s="1" t="s">
        <v>8899</v>
      </c>
      <c r="I650" s="1" t="s">
        <v>10516</v>
      </c>
      <c r="J650" s="1"/>
      <c r="K650" s="1" t="s">
        <v>11514</v>
      </c>
      <c r="L650" s="1" t="s">
        <v>648</v>
      </c>
      <c r="M650" s="1" t="s">
        <v>12162</v>
      </c>
      <c r="N650" s="1" t="s">
        <v>13186</v>
      </c>
      <c r="O650" s="1" t="s">
        <v>648</v>
      </c>
      <c r="P650" s="1" t="s">
        <v>13191</v>
      </c>
      <c r="Q650" s="1" t="s">
        <v>13495</v>
      </c>
      <c r="R650" s="1" t="s">
        <v>14193</v>
      </c>
      <c r="S650" s="1" t="s">
        <v>648</v>
      </c>
      <c r="T650" s="1"/>
      <c r="U650" s="1"/>
      <c r="V650" s="1" t="s">
        <v>14205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7307</v>
      </c>
      <c r="H651" s="1" t="s">
        <v>8900</v>
      </c>
      <c r="I651" s="1" t="s">
        <v>10517</v>
      </c>
      <c r="J651" s="1"/>
      <c r="K651" s="1" t="s">
        <v>11514</v>
      </c>
      <c r="L651" s="1" t="s">
        <v>649</v>
      </c>
      <c r="M651" s="1" t="s">
        <v>12163</v>
      </c>
      <c r="N651" s="1" t="s">
        <v>13186</v>
      </c>
      <c r="O651" s="1" t="s">
        <v>649</v>
      </c>
      <c r="P651" s="1" t="s">
        <v>13191</v>
      </c>
      <c r="Q651" s="1" t="s">
        <v>13496</v>
      </c>
      <c r="R651" s="1" t="s">
        <v>14193</v>
      </c>
      <c r="S651" s="1" t="s">
        <v>649</v>
      </c>
      <c r="T651" s="1"/>
      <c r="U651" s="1"/>
      <c r="V651" s="1" t="s">
        <v>14205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7308</v>
      </c>
      <c r="H652" s="1" t="s">
        <v>8901</v>
      </c>
      <c r="I652" s="1" t="s">
        <v>10518</v>
      </c>
      <c r="J652" s="1"/>
      <c r="K652" s="1" t="s">
        <v>11514</v>
      </c>
      <c r="L652" s="1" t="s">
        <v>650</v>
      </c>
      <c r="M652" s="1" t="s">
        <v>12164</v>
      </c>
      <c r="N652" s="1" t="s">
        <v>13186</v>
      </c>
      <c r="O652" s="1" t="s">
        <v>650</v>
      </c>
      <c r="P652" s="1" t="s">
        <v>13191</v>
      </c>
      <c r="Q652" s="1" t="s">
        <v>13497</v>
      </c>
      <c r="R652" s="1" t="s">
        <v>14193</v>
      </c>
      <c r="S652" s="1" t="s">
        <v>650</v>
      </c>
      <c r="T652" s="1"/>
      <c r="U652" s="1"/>
      <c r="V652" s="1" t="s">
        <v>14205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7309</v>
      </c>
      <c r="H653" s="1" t="s">
        <v>8902</v>
      </c>
      <c r="I653" s="1" t="s">
        <v>10519</v>
      </c>
      <c r="J653" s="1"/>
      <c r="K653" s="1" t="s">
        <v>11514</v>
      </c>
      <c r="L653" s="1" t="s">
        <v>651</v>
      </c>
      <c r="M653" s="1" t="s">
        <v>12165</v>
      </c>
      <c r="N653" s="1" t="s">
        <v>13186</v>
      </c>
      <c r="O653" s="1" t="s">
        <v>651</v>
      </c>
      <c r="P653" s="1" t="s">
        <v>13191</v>
      </c>
      <c r="Q653" s="1" t="s">
        <v>13498</v>
      </c>
      <c r="R653" s="1" t="s">
        <v>14193</v>
      </c>
      <c r="S653" s="1" t="s">
        <v>651</v>
      </c>
      <c r="T653" s="1"/>
      <c r="U653" s="1"/>
      <c r="V653" s="1" t="s">
        <v>14205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7310</v>
      </c>
      <c r="H654" s="1" t="s">
        <v>8871</v>
      </c>
      <c r="I654" s="1" t="s">
        <v>10520</v>
      </c>
      <c r="J654" s="1"/>
      <c r="K654" s="1" t="s">
        <v>11514</v>
      </c>
      <c r="L654" s="1" t="s">
        <v>652</v>
      </c>
      <c r="M654" s="1" t="s">
        <v>12166</v>
      </c>
      <c r="N654" s="1" t="s">
        <v>13186</v>
      </c>
      <c r="O654" s="1" t="s">
        <v>652</v>
      </c>
      <c r="P654" s="1" t="s">
        <v>13191</v>
      </c>
      <c r="Q654" s="1" t="s">
        <v>13467</v>
      </c>
      <c r="R654" s="1" t="s">
        <v>14193</v>
      </c>
      <c r="S654" s="1" t="s">
        <v>652</v>
      </c>
      <c r="T654" s="1"/>
      <c r="U654" s="1"/>
      <c r="V654" s="1" t="s">
        <v>14205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7311</v>
      </c>
      <c r="H655" s="1" t="s">
        <v>8903</v>
      </c>
      <c r="I655" s="1" t="s">
        <v>10521</v>
      </c>
      <c r="J655" s="1"/>
      <c r="K655" s="1" t="s">
        <v>11514</v>
      </c>
      <c r="L655" s="1" t="s">
        <v>653</v>
      </c>
      <c r="M655" s="1" t="s">
        <v>12167</v>
      </c>
      <c r="N655" s="1" t="s">
        <v>13186</v>
      </c>
      <c r="O655" s="1" t="s">
        <v>653</v>
      </c>
      <c r="P655" s="1" t="s">
        <v>13191</v>
      </c>
      <c r="Q655" s="1" t="s">
        <v>13499</v>
      </c>
      <c r="R655" s="1" t="s">
        <v>14193</v>
      </c>
      <c r="S655" s="1" t="s">
        <v>653</v>
      </c>
      <c r="T655" s="1"/>
      <c r="U655" s="1"/>
      <c r="V655" s="1" t="s">
        <v>14205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7312</v>
      </c>
      <c r="H656" s="1" t="s">
        <v>8904</v>
      </c>
      <c r="I656" s="1" t="s">
        <v>10522</v>
      </c>
      <c r="J656" s="1"/>
      <c r="K656" s="1" t="s">
        <v>11514</v>
      </c>
      <c r="L656" s="1" t="s">
        <v>654</v>
      </c>
      <c r="M656" s="1" t="s">
        <v>12168</v>
      </c>
      <c r="N656" s="1" t="s">
        <v>13186</v>
      </c>
      <c r="O656" s="1" t="s">
        <v>654</v>
      </c>
      <c r="P656" s="1" t="s">
        <v>13191</v>
      </c>
      <c r="Q656" s="1" t="s">
        <v>13500</v>
      </c>
      <c r="R656" s="1" t="s">
        <v>14193</v>
      </c>
      <c r="S656" s="1" t="s">
        <v>654</v>
      </c>
      <c r="T656" s="1"/>
      <c r="U656" s="1"/>
      <c r="V656" s="1" t="s">
        <v>14205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7313</v>
      </c>
      <c r="H657" s="1" t="s">
        <v>8896</v>
      </c>
      <c r="I657" s="1" t="s">
        <v>10523</v>
      </c>
      <c r="J657" s="1"/>
      <c r="K657" s="1" t="s">
        <v>11514</v>
      </c>
      <c r="L657" s="1" t="s">
        <v>655</v>
      </c>
      <c r="M657" s="1" t="s">
        <v>12169</v>
      </c>
      <c r="N657" s="1" t="s">
        <v>13186</v>
      </c>
      <c r="O657" s="1" t="s">
        <v>655</v>
      </c>
      <c r="P657" s="1" t="s">
        <v>13191</v>
      </c>
      <c r="Q657" s="1" t="s">
        <v>13492</v>
      </c>
      <c r="R657" s="1" t="s">
        <v>14193</v>
      </c>
      <c r="S657" s="1" t="s">
        <v>655</v>
      </c>
      <c r="T657" s="1"/>
      <c r="U657" s="1"/>
      <c r="V657" s="1" t="s">
        <v>14205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7314</v>
      </c>
      <c r="H658" s="1" t="s">
        <v>8905</v>
      </c>
      <c r="I658" s="1" t="s">
        <v>10524</v>
      </c>
      <c r="J658" s="1"/>
      <c r="K658" s="1" t="s">
        <v>11514</v>
      </c>
      <c r="L658" s="1" t="s">
        <v>656</v>
      </c>
      <c r="M658" s="1" t="s">
        <v>12170</v>
      </c>
      <c r="N658" s="1" t="s">
        <v>13186</v>
      </c>
      <c r="O658" s="1" t="s">
        <v>656</v>
      </c>
      <c r="P658" s="1" t="s">
        <v>13191</v>
      </c>
      <c r="Q658" s="1" t="s">
        <v>13501</v>
      </c>
      <c r="R658" s="1" t="s">
        <v>14193</v>
      </c>
      <c r="S658" s="1" t="s">
        <v>656</v>
      </c>
      <c r="T658" s="1"/>
      <c r="U658" s="1"/>
      <c r="V658" s="1" t="s">
        <v>14205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7315</v>
      </c>
      <c r="H659" s="1" t="s">
        <v>8906</v>
      </c>
      <c r="I659" s="1" t="s">
        <v>10525</v>
      </c>
      <c r="J659" s="1"/>
      <c r="K659" s="1" t="s">
        <v>11514</v>
      </c>
      <c r="L659" s="1" t="s">
        <v>657</v>
      </c>
      <c r="M659" s="1" t="s">
        <v>12171</v>
      </c>
      <c r="N659" s="1" t="s">
        <v>13186</v>
      </c>
      <c r="O659" s="1" t="s">
        <v>657</v>
      </c>
      <c r="P659" s="1" t="s">
        <v>13191</v>
      </c>
      <c r="Q659" s="1" t="s">
        <v>13502</v>
      </c>
      <c r="R659" s="1" t="s">
        <v>14193</v>
      </c>
      <c r="S659" s="1" t="s">
        <v>657</v>
      </c>
      <c r="T659" s="1"/>
      <c r="U659" s="1"/>
      <c r="V659" s="1" t="s">
        <v>14205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7316</v>
      </c>
      <c r="H660" s="1" t="s">
        <v>8907</v>
      </c>
      <c r="I660" s="1" t="s">
        <v>10526</v>
      </c>
      <c r="J660" s="1"/>
      <c r="K660" s="1" t="s">
        <v>11514</v>
      </c>
      <c r="L660" s="1" t="s">
        <v>658</v>
      </c>
      <c r="M660" s="1" t="s">
        <v>12172</v>
      </c>
      <c r="N660" s="1" t="s">
        <v>13186</v>
      </c>
      <c r="O660" s="1" t="s">
        <v>658</v>
      </c>
      <c r="P660" s="1" t="s">
        <v>13191</v>
      </c>
      <c r="Q660" s="1" t="s">
        <v>13503</v>
      </c>
      <c r="R660" s="1" t="s">
        <v>14193</v>
      </c>
      <c r="S660" s="1" t="s">
        <v>658</v>
      </c>
      <c r="T660" s="1"/>
      <c r="U660" s="1"/>
      <c r="V660" s="1" t="s">
        <v>14205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4046</v>
      </c>
      <c r="H661" s="1" t="s">
        <v>8908</v>
      </c>
      <c r="I661" s="1" t="s">
        <v>10527</v>
      </c>
      <c r="J661" s="1"/>
      <c r="K661" s="1" t="s">
        <v>11514</v>
      </c>
      <c r="L661" s="1" t="s">
        <v>659</v>
      </c>
      <c r="M661" s="1" t="s">
        <v>12173</v>
      </c>
      <c r="N661" s="1" t="s">
        <v>13186</v>
      </c>
      <c r="O661" s="1" t="s">
        <v>659</v>
      </c>
      <c r="P661" s="1" t="s">
        <v>13191</v>
      </c>
      <c r="Q661" s="1" t="s">
        <v>13504</v>
      </c>
      <c r="R661" s="1" t="s">
        <v>14193</v>
      </c>
      <c r="S661" s="1" t="s">
        <v>659</v>
      </c>
      <c r="T661" s="1"/>
      <c r="U661" s="1"/>
      <c r="V661" s="1" t="s">
        <v>14205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7317</v>
      </c>
      <c r="H662" s="1" t="s">
        <v>8909</v>
      </c>
      <c r="I662" s="1" t="s">
        <v>10528</v>
      </c>
      <c r="J662" s="1"/>
      <c r="K662" s="1" t="s">
        <v>11514</v>
      </c>
      <c r="L662" s="1" t="s">
        <v>660</v>
      </c>
      <c r="M662" s="1" t="s">
        <v>12174</v>
      </c>
      <c r="N662" s="1" t="s">
        <v>13186</v>
      </c>
      <c r="O662" s="1" t="s">
        <v>660</v>
      </c>
      <c r="P662" s="1" t="s">
        <v>13191</v>
      </c>
      <c r="Q662" s="1" t="s">
        <v>13505</v>
      </c>
      <c r="R662" s="1" t="s">
        <v>14193</v>
      </c>
      <c r="S662" s="1" t="s">
        <v>660</v>
      </c>
      <c r="T662" s="1"/>
      <c r="U662" s="1"/>
      <c r="V662" s="1" t="s">
        <v>14205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7318</v>
      </c>
      <c r="H663" s="1" t="s">
        <v>8910</v>
      </c>
      <c r="I663" s="1" t="s">
        <v>10529</v>
      </c>
      <c r="J663" s="1"/>
      <c r="K663" s="1" t="s">
        <v>11514</v>
      </c>
      <c r="L663" s="1" t="s">
        <v>661</v>
      </c>
      <c r="M663" s="1" t="s">
        <v>12175</v>
      </c>
      <c r="N663" s="1" t="s">
        <v>13186</v>
      </c>
      <c r="O663" s="1" t="s">
        <v>661</v>
      </c>
      <c r="P663" s="1" t="s">
        <v>13191</v>
      </c>
      <c r="Q663" s="1" t="s">
        <v>13506</v>
      </c>
      <c r="R663" s="1" t="s">
        <v>14193</v>
      </c>
      <c r="S663" s="1" t="s">
        <v>661</v>
      </c>
      <c r="T663" s="1"/>
      <c r="U663" s="1"/>
      <c r="V663" s="1" t="s">
        <v>14205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7319</v>
      </c>
      <c r="H664" s="1" t="s">
        <v>8911</v>
      </c>
      <c r="I664" s="1" t="s">
        <v>10530</v>
      </c>
      <c r="J664" s="1"/>
      <c r="K664" s="1" t="s">
        <v>11514</v>
      </c>
      <c r="L664" s="1" t="s">
        <v>662</v>
      </c>
      <c r="M664" s="1" t="s">
        <v>12176</v>
      </c>
      <c r="N664" s="1" t="s">
        <v>13186</v>
      </c>
      <c r="O664" s="1" t="s">
        <v>662</v>
      </c>
      <c r="P664" s="1" t="s">
        <v>13191</v>
      </c>
      <c r="Q664" s="1" t="s">
        <v>13507</v>
      </c>
      <c r="R664" s="1" t="s">
        <v>14193</v>
      </c>
      <c r="S664" s="1" t="s">
        <v>662</v>
      </c>
      <c r="T664" s="1"/>
      <c r="U664" s="1"/>
      <c r="V664" s="1" t="s">
        <v>14205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7320</v>
      </c>
      <c r="H665" s="1" t="s">
        <v>8912</v>
      </c>
      <c r="I665" s="1" t="s">
        <v>10531</v>
      </c>
      <c r="J665" s="1"/>
      <c r="K665" s="1" t="s">
        <v>11514</v>
      </c>
      <c r="L665" s="1" t="s">
        <v>663</v>
      </c>
      <c r="M665" s="1" t="s">
        <v>12177</v>
      </c>
      <c r="N665" s="1" t="s">
        <v>13186</v>
      </c>
      <c r="O665" s="1" t="s">
        <v>663</v>
      </c>
      <c r="P665" s="1" t="s">
        <v>13191</v>
      </c>
      <c r="Q665" s="1" t="s">
        <v>13508</v>
      </c>
      <c r="R665" s="1" t="s">
        <v>14193</v>
      </c>
      <c r="S665" s="1" t="s">
        <v>663</v>
      </c>
      <c r="T665" s="1"/>
      <c r="U665" s="1"/>
      <c r="V665" s="1" t="s">
        <v>14205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7321</v>
      </c>
      <c r="H666" s="1" t="s">
        <v>8912</v>
      </c>
      <c r="I666" s="1" t="s">
        <v>10532</v>
      </c>
      <c r="J666" s="1"/>
      <c r="K666" s="1" t="s">
        <v>11514</v>
      </c>
      <c r="L666" s="1" t="s">
        <v>664</v>
      </c>
      <c r="M666" s="1" t="s">
        <v>12178</v>
      </c>
      <c r="N666" s="1" t="s">
        <v>13186</v>
      </c>
      <c r="O666" s="1" t="s">
        <v>664</v>
      </c>
      <c r="P666" s="1" t="s">
        <v>13191</v>
      </c>
      <c r="Q666" s="1" t="s">
        <v>13508</v>
      </c>
      <c r="R666" s="1" t="s">
        <v>14193</v>
      </c>
      <c r="S666" s="1" t="s">
        <v>664</v>
      </c>
      <c r="T666" s="1"/>
      <c r="U666" s="1"/>
      <c r="V666" s="1" t="s">
        <v>14205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7322</v>
      </c>
      <c r="H667" s="1" t="s">
        <v>8913</v>
      </c>
      <c r="I667" s="1" t="s">
        <v>10533</v>
      </c>
      <c r="J667" s="1"/>
      <c r="K667" s="1" t="s">
        <v>11514</v>
      </c>
      <c r="L667" s="1" t="s">
        <v>665</v>
      </c>
      <c r="M667" s="1" t="s">
        <v>12179</v>
      </c>
      <c r="N667" s="1" t="s">
        <v>13186</v>
      </c>
      <c r="O667" s="1" t="s">
        <v>665</v>
      </c>
      <c r="P667" s="1" t="s">
        <v>13191</v>
      </c>
      <c r="Q667" s="1" t="s">
        <v>13509</v>
      </c>
      <c r="R667" s="1" t="s">
        <v>14193</v>
      </c>
      <c r="S667" s="1" t="s">
        <v>665</v>
      </c>
      <c r="T667" s="1"/>
      <c r="U667" s="1"/>
      <c r="V667" s="1" t="s">
        <v>14205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7323</v>
      </c>
      <c r="H668" s="1" t="s">
        <v>8914</v>
      </c>
      <c r="I668" s="1" t="s">
        <v>10534</v>
      </c>
      <c r="J668" s="1"/>
      <c r="K668" s="1" t="s">
        <v>11514</v>
      </c>
      <c r="L668" s="1" t="s">
        <v>666</v>
      </c>
      <c r="M668" s="1" t="s">
        <v>12180</v>
      </c>
      <c r="N668" s="1" t="s">
        <v>13186</v>
      </c>
      <c r="O668" s="1" t="s">
        <v>666</v>
      </c>
      <c r="P668" s="1" t="s">
        <v>13191</v>
      </c>
      <c r="Q668" s="1" t="s">
        <v>13510</v>
      </c>
      <c r="R668" s="1" t="s">
        <v>14193</v>
      </c>
      <c r="S668" s="1" t="s">
        <v>666</v>
      </c>
      <c r="T668" s="1"/>
      <c r="U668" s="1"/>
      <c r="V668" s="1" t="s">
        <v>14205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7324</v>
      </c>
      <c r="H669" s="1" t="s">
        <v>8915</v>
      </c>
      <c r="I669" s="1" t="s">
        <v>10535</v>
      </c>
      <c r="J669" s="1"/>
      <c r="K669" s="1" t="s">
        <v>11514</v>
      </c>
      <c r="L669" s="1" t="s">
        <v>667</v>
      </c>
      <c r="M669" s="1" t="s">
        <v>12181</v>
      </c>
      <c r="N669" s="1" t="s">
        <v>13186</v>
      </c>
      <c r="O669" s="1" t="s">
        <v>667</v>
      </c>
      <c r="P669" s="1" t="s">
        <v>13191</v>
      </c>
      <c r="Q669" s="1" t="s">
        <v>13511</v>
      </c>
      <c r="R669" s="1" t="s">
        <v>14193</v>
      </c>
      <c r="S669" s="1" t="s">
        <v>667</v>
      </c>
      <c r="T669" s="1"/>
      <c r="U669" s="1"/>
      <c r="V669" s="1" t="s">
        <v>14205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7325</v>
      </c>
      <c r="H670" s="1" t="s">
        <v>8916</v>
      </c>
      <c r="I670" s="1" t="s">
        <v>10536</v>
      </c>
      <c r="J670" s="1"/>
      <c r="K670" s="1" t="s">
        <v>11514</v>
      </c>
      <c r="L670" s="1" t="s">
        <v>668</v>
      </c>
      <c r="M670" s="1" t="s">
        <v>12182</v>
      </c>
      <c r="N670" s="1" t="s">
        <v>13186</v>
      </c>
      <c r="O670" s="1" t="s">
        <v>668</v>
      </c>
      <c r="P670" s="1" t="s">
        <v>13191</v>
      </c>
      <c r="Q670" s="1" t="s">
        <v>13512</v>
      </c>
      <c r="R670" s="1" t="s">
        <v>14193</v>
      </c>
      <c r="S670" s="1" t="s">
        <v>668</v>
      </c>
      <c r="T670" s="1"/>
      <c r="U670" s="1"/>
      <c r="V670" s="1" t="s">
        <v>14205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7326</v>
      </c>
      <c r="H671" s="1" t="s">
        <v>8917</v>
      </c>
      <c r="I671" s="1" t="s">
        <v>10537</v>
      </c>
      <c r="J671" s="1"/>
      <c r="K671" s="1" t="s">
        <v>11514</v>
      </c>
      <c r="L671" s="1" t="s">
        <v>669</v>
      </c>
      <c r="M671" s="1" t="s">
        <v>12183</v>
      </c>
      <c r="N671" s="1" t="s">
        <v>13186</v>
      </c>
      <c r="O671" s="1" t="s">
        <v>669</v>
      </c>
      <c r="P671" s="1" t="s">
        <v>13191</v>
      </c>
      <c r="Q671" s="1" t="s">
        <v>13513</v>
      </c>
      <c r="R671" s="1" t="s">
        <v>14193</v>
      </c>
      <c r="S671" s="1" t="s">
        <v>669</v>
      </c>
      <c r="T671" s="1"/>
      <c r="U671" s="1"/>
      <c r="V671" s="1" t="s">
        <v>14205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7327</v>
      </c>
      <c r="H672" s="1" t="s">
        <v>8918</v>
      </c>
      <c r="I672" s="1" t="s">
        <v>10538</v>
      </c>
      <c r="J672" s="1"/>
      <c r="K672" s="1" t="s">
        <v>11514</v>
      </c>
      <c r="L672" s="1" t="s">
        <v>670</v>
      </c>
      <c r="M672" s="1" t="s">
        <v>12184</v>
      </c>
      <c r="N672" s="1" t="s">
        <v>13186</v>
      </c>
      <c r="O672" s="1" t="s">
        <v>670</v>
      </c>
      <c r="P672" s="1" t="s">
        <v>13191</v>
      </c>
      <c r="Q672" s="1" t="s">
        <v>13514</v>
      </c>
      <c r="R672" s="1" t="s">
        <v>14193</v>
      </c>
      <c r="S672" s="1" t="s">
        <v>670</v>
      </c>
      <c r="T672" s="1"/>
      <c r="U672" s="1"/>
      <c r="V672" s="1" t="s">
        <v>14205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7328</v>
      </c>
      <c r="H673" s="1" t="s">
        <v>8919</v>
      </c>
      <c r="I673" s="1" t="s">
        <v>10539</v>
      </c>
      <c r="J673" s="1"/>
      <c r="K673" s="1" t="s">
        <v>11514</v>
      </c>
      <c r="L673" s="1" t="s">
        <v>671</v>
      </c>
      <c r="M673" s="1" t="s">
        <v>12185</v>
      </c>
      <c r="N673" s="1" t="s">
        <v>13186</v>
      </c>
      <c r="O673" s="1" t="s">
        <v>671</v>
      </c>
      <c r="P673" s="1" t="s">
        <v>13191</v>
      </c>
      <c r="Q673" s="1" t="s">
        <v>13515</v>
      </c>
      <c r="R673" s="1" t="s">
        <v>14193</v>
      </c>
      <c r="S673" s="1" t="s">
        <v>671</v>
      </c>
      <c r="T673" s="1"/>
      <c r="U673" s="1"/>
      <c r="V673" s="1" t="s">
        <v>14205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5713</v>
      </c>
      <c r="G674" s="1" t="s">
        <v>7329</v>
      </c>
      <c r="H674" s="1" t="s">
        <v>8920</v>
      </c>
      <c r="I674" s="1" t="s">
        <v>10540</v>
      </c>
      <c r="J674" s="1"/>
      <c r="K674" s="1" t="s">
        <v>11514</v>
      </c>
      <c r="L674" s="1" t="s">
        <v>672</v>
      </c>
      <c r="M674" s="1" t="s">
        <v>12186</v>
      </c>
      <c r="N674" s="1" t="s">
        <v>13186</v>
      </c>
      <c r="O674" s="1" t="s">
        <v>672</v>
      </c>
      <c r="P674" s="1" t="s">
        <v>13191</v>
      </c>
      <c r="Q674" s="1" t="s">
        <v>13516</v>
      </c>
      <c r="R674" s="1" t="s">
        <v>14193</v>
      </c>
      <c r="S674" s="1" t="s">
        <v>672</v>
      </c>
      <c r="T674" s="1"/>
      <c r="U674" s="1"/>
      <c r="V674" s="1" t="s">
        <v>14205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7330</v>
      </c>
      <c r="H675" s="1" t="s">
        <v>8921</v>
      </c>
      <c r="I675" s="1" t="s">
        <v>10541</v>
      </c>
      <c r="J675" s="1"/>
      <c r="K675" s="1" t="s">
        <v>11514</v>
      </c>
      <c r="L675" s="1" t="s">
        <v>673</v>
      </c>
      <c r="M675" s="1" t="s">
        <v>12187</v>
      </c>
      <c r="N675" s="1" t="s">
        <v>13186</v>
      </c>
      <c r="O675" s="1" t="s">
        <v>673</v>
      </c>
      <c r="P675" s="1" t="s">
        <v>13191</v>
      </c>
      <c r="Q675" s="1" t="s">
        <v>13517</v>
      </c>
      <c r="R675" s="1" t="s">
        <v>14193</v>
      </c>
      <c r="S675" s="1" t="s">
        <v>673</v>
      </c>
      <c r="T675" s="1"/>
      <c r="U675" s="1"/>
      <c r="V675" s="1" t="s">
        <v>14205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5715</v>
      </c>
      <c r="G676" s="1" t="s">
        <v>7331</v>
      </c>
      <c r="H676" s="1" t="s">
        <v>8922</v>
      </c>
      <c r="I676" s="1" t="s">
        <v>10542</v>
      </c>
      <c r="J676" s="1"/>
      <c r="K676" s="1" t="s">
        <v>11514</v>
      </c>
      <c r="L676" s="1" t="s">
        <v>674</v>
      </c>
      <c r="M676" s="1" t="s">
        <v>12188</v>
      </c>
      <c r="N676" s="1" t="s">
        <v>13186</v>
      </c>
      <c r="O676" s="1" t="s">
        <v>674</v>
      </c>
      <c r="P676" s="1" t="s">
        <v>13191</v>
      </c>
      <c r="Q676" s="1" t="s">
        <v>13518</v>
      </c>
      <c r="R676" s="1" t="s">
        <v>14193</v>
      </c>
      <c r="S676" s="1" t="s">
        <v>674</v>
      </c>
      <c r="T676" s="1"/>
      <c r="U676" s="1"/>
      <c r="V676" s="1" t="s">
        <v>14205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5716</v>
      </c>
      <c r="G677" s="1" t="s">
        <v>7332</v>
      </c>
      <c r="H677" s="1" t="s">
        <v>8923</v>
      </c>
      <c r="I677" s="1" t="s">
        <v>10543</v>
      </c>
      <c r="J677" s="1"/>
      <c r="K677" s="1" t="s">
        <v>11514</v>
      </c>
      <c r="L677" s="1" t="s">
        <v>675</v>
      </c>
      <c r="M677" s="1" t="s">
        <v>12189</v>
      </c>
      <c r="N677" s="1" t="s">
        <v>13186</v>
      </c>
      <c r="O677" s="1" t="s">
        <v>675</v>
      </c>
      <c r="P677" s="1" t="s">
        <v>13191</v>
      </c>
      <c r="Q677" s="1" t="s">
        <v>13519</v>
      </c>
      <c r="R677" s="1" t="s">
        <v>14193</v>
      </c>
      <c r="S677" s="1" t="s">
        <v>675</v>
      </c>
      <c r="T677" s="1"/>
      <c r="U677" s="1"/>
      <c r="V677" s="1" t="s">
        <v>14205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5717</v>
      </c>
      <c r="G678" s="1" t="s">
        <v>7333</v>
      </c>
      <c r="H678" s="1" t="s">
        <v>8924</v>
      </c>
      <c r="I678" s="1" t="s">
        <v>10544</v>
      </c>
      <c r="J678" s="1"/>
      <c r="K678" s="1" t="s">
        <v>11514</v>
      </c>
      <c r="L678" s="1" t="s">
        <v>676</v>
      </c>
      <c r="M678" s="1" t="s">
        <v>12190</v>
      </c>
      <c r="N678" s="1" t="s">
        <v>13186</v>
      </c>
      <c r="O678" s="1" t="s">
        <v>676</v>
      </c>
      <c r="P678" s="1" t="s">
        <v>13191</v>
      </c>
      <c r="Q678" s="1" t="s">
        <v>13520</v>
      </c>
      <c r="R678" s="1" t="s">
        <v>14193</v>
      </c>
      <c r="S678" s="1" t="s">
        <v>676</v>
      </c>
      <c r="T678" s="1"/>
      <c r="U678" s="1"/>
      <c r="V678" s="1" t="s">
        <v>14205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5718</v>
      </c>
      <c r="G679" s="1" t="s">
        <v>7334</v>
      </c>
      <c r="H679" s="1" t="s">
        <v>8925</v>
      </c>
      <c r="I679" s="1" t="s">
        <v>10545</v>
      </c>
      <c r="J679" s="1"/>
      <c r="K679" s="1" t="s">
        <v>11514</v>
      </c>
      <c r="L679" s="1" t="s">
        <v>677</v>
      </c>
      <c r="M679" s="1" t="s">
        <v>12191</v>
      </c>
      <c r="N679" s="1" t="s">
        <v>13186</v>
      </c>
      <c r="O679" s="1" t="s">
        <v>677</v>
      </c>
      <c r="P679" s="1" t="s">
        <v>13191</v>
      </c>
      <c r="Q679" s="1" t="s">
        <v>13521</v>
      </c>
      <c r="R679" s="1" t="s">
        <v>14193</v>
      </c>
      <c r="S679" s="1" t="s">
        <v>677</v>
      </c>
      <c r="T679" s="1"/>
      <c r="U679" s="1"/>
      <c r="V679" s="1" t="s">
        <v>14205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5719</v>
      </c>
      <c r="G680" s="1" t="s">
        <v>7335</v>
      </c>
      <c r="H680" s="1" t="s">
        <v>8926</v>
      </c>
      <c r="I680" s="1" t="s">
        <v>10546</v>
      </c>
      <c r="J680" s="1"/>
      <c r="K680" s="1" t="s">
        <v>11514</v>
      </c>
      <c r="L680" s="1" t="s">
        <v>678</v>
      </c>
      <c r="M680" s="1" t="s">
        <v>12192</v>
      </c>
      <c r="N680" s="1" t="s">
        <v>13186</v>
      </c>
      <c r="O680" s="1" t="s">
        <v>678</v>
      </c>
      <c r="P680" s="1" t="s">
        <v>13191</v>
      </c>
      <c r="Q680" s="1" t="s">
        <v>13522</v>
      </c>
      <c r="R680" s="1" t="s">
        <v>14193</v>
      </c>
      <c r="S680" s="1" t="s">
        <v>678</v>
      </c>
      <c r="T680" s="1"/>
      <c r="U680" s="1"/>
      <c r="V680" s="1" t="s">
        <v>14205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5720</v>
      </c>
      <c r="G681" s="1" t="s">
        <v>7336</v>
      </c>
      <c r="H681" s="1" t="s">
        <v>8927</v>
      </c>
      <c r="I681" s="1" t="s">
        <v>10547</v>
      </c>
      <c r="J681" s="1"/>
      <c r="K681" s="1" t="s">
        <v>11514</v>
      </c>
      <c r="L681" s="1" t="s">
        <v>679</v>
      </c>
      <c r="M681" s="1" t="s">
        <v>12193</v>
      </c>
      <c r="N681" s="1" t="s">
        <v>13186</v>
      </c>
      <c r="O681" s="1" t="s">
        <v>679</v>
      </c>
      <c r="P681" s="1" t="s">
        <v>13191</v>
      </c>
      <c r="Q681" s="1" t="s">
        <v>13523</v>
      </c>
      <c r="R681" s="1" t="s">
        <v>14193</v>
      </c>
      <c r="S681" s="1" t="s">
        <v>679</v>
      </c>
      <c r="T681" s="1"/>
      <c r="U681" s="1"/>
      <c r="V681" s="1" t="s">
        <v>14205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5721</v>
      </c>
      <c r="G682" s="1" t="s">
        <v>7337</v>
      </c>
      <c r="H682" s="1" t="s">
        <v>8928</v>
      </c>
      <c r="I682" s="1" t="s">
        <v>10548</v>
      </c>
      <c r="J682" s="1"/>
      <c r="K682" s="1" t="s">
        <v>11514</v>
      </c>
      <c r="L682" s="1" t="s">
        <v>680</v>
      </c>
      <c r="M682" s="1" t="s">
        <v>12194</v>
      </c>
      <c r="N682" s="1" t="s">
        <v>13186</v>
      </c>
      <c r="O682" s="1" t="s">
        <v>680</v>
      </c>
      <c r="P682" s="1" t="s">
        <v>13191</v>
      </c>
      <c r="Q682" s="1" t="s">
        <v>13524</v>
      </c>
      <c r="R682" s="1" t="s">
        <v>14193</v>
      </c>
      <c r="S682" s="1" t="s">
        <v>680</v>
      </c>
      <c r="T682" s="1"/>
      <c r="U682" s="1"/>
      <c r="V682" s="1" t="s">
        <v>14205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5722</v>
      </c>
      <c r="G683" s="1" t="s">
        <v>7338</v>
      </c>
      <c r="H683" s="1" t="s">
        <v>8929</v>
      </c>
      <c r="I683" s="1" t="s">
        <v>10549</v>
      </c>
      <c r="J683" s="1"/>
      <c r="K683" s="1" t="s">
        <v>11514</v>
      </c>
      <c r="L683" s="1" t="s">
        <v>681</v>
      </c>
      <c r="M683" s="1" t="s">
        <v>12195</v>
      </c>
      <c r="N683" s="1" t="s">
        <v>13186</v>
      </c>
      <c r="O683" s="1" t="s">
        <v>681</v>
      </c>
      <c r="P683" s="1" t="s">
        <v>13191</v>
      </c>
      <c r="Q683" s="1" t="s">
        <v>13525</v>
      </c>
      <c r="R683" s="1" t="s">
        <v>14193</v>
      </c>
      <c r="S683" s="1" t="s">
        <v>681</v>
      </c>
      <c r="T683" s="1"/>
      <c r="U683" s="1"/>
      <c r="V683" s="1" t="s">
        <v>14205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5723</v>
      </c>
      <c r="G684" s="1" t="s">
        <v>7339</v>
      </c>
      <c r="H684" s="1" t="s">
        <v>8930</v>
      </c>
      <c r="I684" s="1" t="s">
        <v>10550</v>
      </c>
      <c r="J684" s="1"/>
      <c r="K684" s="1" t="s">
        <v>11514</v>
      </c>
      <c r="L684" s="1" t="s">
        <v>682</v>
      </c>
      <c r="M684" s="1" t="s">
        <v>12196</v>
      </c>
      <c r="N684" s="1" t="s">
        <v>13186</v>
      </c>
      <c r="O684" s="1" t="s">
        <v>682</v>
      </c>
      <c r="P684" s="1" t="s">
        <v>13191</v>
      </c>
      <c r="Q684" s="1" t="s">
        <v>13526</v>
      </c>
      <c r="R684" s="1" t="s">
        <v>14193</v>
      </c>
      <c r="S684" s="1" t="s">
        <v>682</v>
      </c>
      <c r="T684" s="1"/>
      <c r="U684" s="1"/>
      <c r="V684" s="1" t="s">
        <v>14205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5724</v>
      </c>
      <c r="G685" s="1" t="s">
        <v>7340</v>
      </c>
      <c r="H685" s="1" t="s">
        <v>8931</v>
      </c>
      <c r="I685" s="1" t="s">
        <v>10551</v>
      </c>
      <c r="J685" s="1"/>
      <c r="K685" s="1" t="s">
        <v>11514</v>
      </c>
      <c r="L685" s="1" t="s">
        <v>683</v>
      </c>
      <c r="M685" s="1" t="s">
        <v>12197</v>
      </c>
      <c r="N685" s="1" t="s">
        <v>13186</v>
      </c>
      <c r="O685" s="1" t="s">
        <v>683</v>
      </c>
      <c r="P685" s="1" t="s">
        <v>13191</v>
      </c>
      <c r="Q685" s="1" t="s">
        <v>13527</v>
      </c>
      <c r="R685" s="1" t="s">
        <v>14193</v>
      </c>
      <c r="S685" s="1" t="s">
        <v>683</v>
      </c>
      <c r="T685" s="1"/>
      <c r="U685" s="1"/>
      <c r="V685" s="1" t="s">
        <v>14205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5725</v>
      </c>
      <c r="G686" s="1" t="s">
        <v>7341</v>
      </c>
      <c r="H686" s="1" t="s">
        <v>8932</v>
      </c>
      <c r="I686" s="1" t="s">
        <v>10552</v>
      </c>
      <c r="J686" s="1"/>
      <c r="K686" s="1" t="s">
        <v>11514</v>
      </c>
      <c r="L686" s="1" t="s">
        <v>684</v>
      </c>
      <c r="M686" s="1" t="s">
        <v>12198</v>
      </c>
      <c r="N686" s="1" t="s">
        <v>13186</v>
      </c>
      <c r="O686" s="1" t="s">
        <v>684</v>
      </c>
      <c r="P686" s="1" t="s">
        <v>13191</v>
      </c>
      <c r="Q686" s="1" t="s">
        <v>13528</v>
      </c>
      <c r="R686" s="1" t="s">
        <v>14193</v>
      </c>
      <c r="S686" s="1" t="s">
        <v>684</v>
      </c>
      <c r="T686" s="1"/>
      <c r="U686" s="1"/>
      <c r="V686" s="1" t="s">
        <v>14205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5726</v>
      </c>
      <c r="G687" s="1" t="s">
        <v>7342</v>
      </c>
      <c r="H687" s="1" t="s">
        <v>8933</v>
      </c>
      <c r="I687" s="1" t="s">
        <v>10553</v>
      </c>
      <c r="J687" s="1"/>
      <c r="K687" s="1" t="s">
        <v>11514</v>
      </c>
      <c r="L687" s="1" t="s">
        <v>685</v>
      </c>
      <c r="M687" s="1" t="s">
        <v>12199</v>
      </c>
      <c r="N687" s="1" t="s">
        <v>13186</v>
      </c>
      <c r="O687" s="1" t="s">
        <v>685</v>
      </c>
      <c r="P687" s="1" t="s">
        <v>13191</v>
      </c>
      <c r="Q687" s="1" t="s">
        <v>13529</v>
      </c>
      <c r="R687" s="1" t="s">
        <v>14193</v>
      </c>
      <c r="S687" s="1" t="s">
        <v>685</v>
      </c>
      <c r="T687" s="1"/>
      <c r="U687" s="1"/>
      <c r="V687" s="1" t="s">
        <v>14205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5727</v>
      </c>
      <c r="G688" s="1" t="s">
        <v>7343</v>
      </c>
      <c r="H688" s="1" t="s">
        <v>8934</v>
      </c>
      <c r="I688" s="1" t="s">
        <v>10554</v>
      </c>
      <c r="J688" s="1"/>
      <c r="K688" s="1" t="s">
        <v>11514</v>
      </c>
      <c r="L688" s="1" t="s">
        <v>686</v>
      </c>
      <c r="M688" s="1" t="s">
        <v>12200</v>
      </c>
      <c r="N688" s="1" t="s">
        <v>13186</v>
      </c>
      <c r="O688" s="1" t="s">
        <v>686</v>
      </c>
      <c r="P688" s="1" t="s">
        <v>13191</v>
      </c>
      <c r="Q688" s="1" t="s">
        <v>13530</v>
      </c>
      <c r="R688" s="1" t="s">
        <v>14193</v>
      </c>
      <c r="S688" s="1" t="s">
        <v>686</v>
      </c>
      <c r="T688" s="1"/>
      <c r="U688" s="1"/>
      <c r="V688" s="1" t="s">
        <v>14205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5728</v>
      </c>
      <c r="G689" s="1" t="s">
        <v>7344</v>
      </c>
      <c r="H689" s="1" t="s">
        <v>8934</v>
      </c>
      <c r="I689" s="1" t="s">
        <v>10555</v>
      </c>
      <c r="J689" s="1"/>
      <c r="K689" s="1" t="s">
        <v>11514</v>
      </c>
      <c r="L689" s="1" t="s">
        <v>687</v>
      </c>
      <c r="M689" s="1" t="s">
        <v>12201</v>
      </c>
      <c r="N689" s="1" t="s">
        <v>13186</v>
      </c>
      <c r="O689" s="1" t="s">
        <v>687</v>
      </c>
      <c r="P689" s="1" t="s">
        <v>13191</v>
      </c>
      <c r="Q689" s="1" t="s">
        <v>13530</v>
      </c>
      <c r="R689" s="1" t="s">
        <v>14193</v>
      </c>
      <c r="S689" s="1" t="s">
        <v>687</v>
      </c>
      <c r="T689" s="1"/>
      <c r="U689" s="1"/>
      <c r="V689" s="1" t="s">
        <v>14205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5729</v>
      </c>
      <c r="G690" s="1" t="s">
        <v>7345</v>
      </c>
      <c r="H690" s="1" t="s">
        <v>8935</v>
      </c>
      <c r="I690" s="1" t="s">
        <v>10556</v>
      </c>
      <c r="J690" s="1"/>
      <c r="K690" s="1" t="s">
        <v>11514</v>
      </c>
      <c r="L690" s="1" t="s">
        <v>688</v>
      </c>
      <c r="M690" s="1" t="s">
        <v>12202</v>
      </c>
      <c r="N690" s="1" t="s">
        <v>13186</v>
      </c>
      <c r="O690" s="1" t="s">
        <v>688</v>
      </c>
      <c r="P690" s="1" t="s">
        <v>13191</v>
      </c>
      <c r="Q690" s="1" t="s">
        <v>13531</v>
      </c>
      <c r="R690" s="1" t="s">
        <v>14193</v>
      </c>
      <c r="S690" s="1" t="s">
        <v>688</v>
      </c>
      <c r="T690" s="1"/>
      <c r="U690" s="1"/>
      <c r="V690" s="1" t="s">
        <v>14205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5730</v>
      </c>
      <c r="G691" s="1" t="s">
        <v>7346</v>
      </c>
      <c r="H691" s="1" t="s">
        <v>8936</v>
      </c>
      <c r="I691" s="1" t="s">
        <v>10557</v>
      </c>
      <c r="J691" s="1"/>
      <c r="K691" s="1" t="s">
        <v>11514</v>
      </c>
      <c r="L691" s="1" t="s">
        <v>689</v>
      </c>
      <c r="M691" s="1" t="s">
        <v>12203</v>
      </c>
      <c r="N691" s="1" t="s">
        <v>13186</v>
      </c>
      <c r="O691" s="1" t="s">
        <v>689</v>
      </c>
      <c r="P691" s="1" t="s">
        <v>13191</v>
      </c>
      <c r="Q691" s="1" t="s">
        <v>13532</v>
      </c>
      <c r="R691" s="1" t="s">
        <v>14193</v>
      </c>
      <c r="S691" s="1" t="s">
        <v>689</v>
      </c>
      <c r="T691" s="1"/>
      <c r="U691" s="1"/>
      <c r="V691" s="1" t="s">
        <v>14205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5731</v>
      </c>
      <c r="G692" s="1" t="s">
        <v>7347</v>
      </c>
      <c r="H692" s="1" t="s">
        <v>8937</v>
      </c>
      <c r="I692" s="1" t="s">
        <v>10558</v>
      </c>
      <c r="J692" s="1"/>
      <c r="K692" s="1" t="s">
        <v>11514</v>
      </c>
      <c r="L692" s="1" t="s">
        <v>690</v>
      </c>
      <c r="M692" s="1" t="s">
        <v>12204</v>
      </c>
      <c r="N692" s="1" t="s">
        <v>13186</v>
      </c>
      <c r="O692" s="1" t="s">
        <v>690</v>
      </c>
      <c r="P692" s="1" t="s">
        <v>13191</v>
      </c>
      <c r="Q692" s="1" t="s">
        <v>13533</v>
      </c>
      <c r="R692" s="1" t="s">
        <v>14193</v>
      </c>
      <c r="S692" s="1" t="s">
        <v>690</v>
      </c>
      <c r="T692" s="1"/>
      <c r="U692" s="1"/>
      <c r="V692" s="1" t="s">
        <v>14205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5732</v>
      </c>
      <c r="G693" s="1" t="s">
        <v>7348</v>
      </c>
      <c r="H693" s="1" t="s">
        <v>8938</v>
      </c>
      <c r="I693" s="1" t="s">
        <v>10559</v>
      </c>
      <c r="J693" s="1"/>
      <c r="K693" s="1" t="s">
        <v>11514</v>
      </c>
      <c r="L693" s="1" t="s">
        <v>691</v>
      </c>
      <c r="M693" s="1" t="s">
        <v>12205</v>
      </c>
      <c r="N693" s="1" t="s">
        <v>13186</v>
      </c>
      <c r="O693" s="1" t="s">
        <v>691</v>
      </c>
      <c r="P693" s="1" t="s">
        <v>13191</v>
      </c>
      <c r="Q693" s="1" t="s">
        <v>13534</v>
      </c>
      <c r="R693" s="1" t="s">
        <v>14193</v>
      </c>
      <c r="S693" s="1" t="s">
        <v>691</v>
      </c>
      <c r="T693" s="1"/>
      <c r="U693" s="1"/>
      <c r="V693" s="1" t="s">
        <v>14205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5733</v>
      </c>
      <c r="G694" s="1" t="s">
        <v>7349</v>
      </c>
      <c r="H694" s="1" t="s">
        <v>8939</v>
      </c>
      <c r="I694" s="1" t="s">
        <v>10560</v>
      </c>
      <c r="J694" s="1"/>
      <c r="K694" s="1" t="s">
        <v>11514</v>
      </c>
      <c r="L694" s="1" t="s">
        <v>692</v>
      </c>
      <c r="M694" s="1" t="s">
        <v>12206</v>
      </c>
      <c r="N694" s="1" t="s">
        <v>13186</v>
      </c>
      <c r="O694" s="1" t="s">
        <v>692</v>
      </c>
      <c r="P694" s="1" t="s">
        <v>13191</v>
      </c>
      <c r="Q694" s="1" t="s">
        <v>13535</v>
      </c>
      <c r="R694" s="1" t="s">
        <v>14193</v>
      </c>
      <c r="S694" s="1" t="s">
        <v>692</v>
      </c>
      <c r="T694" s="1"/>
      <c r="U694" s="1"/>
      <c r="V694" s="1" t="s">
        <v>14205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5734</v>
      </c>
      <c r="G695" s="1" t="s">
        <v>7350</v>
      </c>
      <c r="H695" s="1" t="s">
        <v>8940</v>
      </c>
      <c r="I695" s="1" t="s">
        <v>10561</v>
      </c>
      <c r="J695" s="1"/>
      <c r="K695" s="1" t="s">
        <v>11514</v>
      </c>
      <c r="L695" s="1" t="s">
        <v>693</v>
      </c>
      <c r="M695" s="1" t="s">
        <v>12207</v>
      </c>
      <c r="N695" s="1" t="s">
        <v>13186</v>
      </c>
      <c r="O695" s="1" t="s">
        <v>693</v>
      </c>
      <c r="P695" s="1" t="s">
        <v>13191</v>
      </c>
      <c r="Q695" s="1" t="s">
        <v>13536</v>
      </c>
      <c r="R695" s="1" t="s">
        <v>14193</v>
      </c>
      <c r="S695" s="1" t="s">
        <v>693</v>
      </c>
      <c r="T695" s="1"/>
      <c r="U695" s="1"/>
      <c r="V695" s="1" t="s">
        <v>14205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5735</v>
      </c>
      <c r="G696" s="1" t="s">
        <v>7351</v>
      </c>
      <c r="H696" s="1" t="s">
        <v>8941</v>
      </c>
      <c r="I696" s="1" t="s">
        <v>10562</v>
      </c>
      <c r="J696" s="1"/>
      <c r="K696" s="1" t="s">
        <v>11514</v>
      </c>
      <c r="L696" s="1" t="s">
        <v>694</v>
      </c>
      <c r="M696" s="1" t="s">
        <v>12208</v>
      </c>
      <c r="N696" s="1" t="s">
        <v>13186</v>
      </c>
      <c r="O696" s="1" t="s">
        <v>694</v>
      </c>
      <c r="P696" s="1" t="s">
        <v>13191</v>
      </c>
      <c r="Q696" s="1" t="s">
        <v>13537</v>
      </c>
      <c r="R696" s="1" t="s">
        <v>14193</v>
      </c>
      <c r="S696" s="1" t="s">
        <v>694</v>
      </c>
      <c r="T696" s="1"/>
      <c r="U696" s="1"/>
      <c r="V696" s="1" t="s">
        <v>14205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5736</v>
      </c>
      <c r="G697" s="1" t="s">
        <v>7352</v>
      </c>
      <c r="H697" s="1" t="s">
        <v>8942</v>
      </c>
      <c r="I697" s="1" t="s">
        <v>10563</v>
      </c>
      <c r="J697" s="1"/>
      <c r="K697" s="1" t="s">
        <v>11514</v>
      </c>
      <c r="L697" s="1" t="s">
        <v>695</v>
      </c>
      <c r="M697" s="1" t="s">
        <v>12209</v>
      </c>
      <c r="N697" s="1" t="s">
        <v>13186</v>
      </c>
      <c r="O697" s="1" t="s">
        <v>695</v>
      </c>
      <c r="P697" s="1" t="s">
        <v>13191</v>
      </c>
      <c r="Q697" s="1" t="s">
        <v>13538</v>
      </c>
      <c r="R697" s="1" t="s">
        <v>14193</v>
      </c>
      <c r="S697" s="1" t="s">
        <v>695</v>
      </c>
      <c r="T697" s="1"/>
      <c r="U697" s="1"/>
      <c r="V697" s="1" t="s">
        <v>14205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5737</v>
      </c>
      <c r="G698" s="1" t="s">
        <v>7353</v>
      </c>
      <c r="H698" s="1" t="s">
        <v>8943</v>
      </c>
      <c r="I698" s="1" t="s">
        <v>10564</v>
      </c>
      <c r="J698" s="1"/>
      <c r="K698" s="1" t="s">
        <v>11514</v>
      </c>
      <c r="L698" s="1" t="s">
        <v>696</v>
      </c>
      <c r="M698" s="1" t="s">
        <v>12210</v>
      </c>
      <c r="N698" s="1" t="s">
        <v>13186</v>
      </c>
      <c r="O698" s="1" t="s">
        <v>696</v>
      </c>
      <c r="P698" s="1" t="s">
        <v>13191</v>
      </c>
      <c r="Q698" s="1" t="s">
        <v>13539</v>
      </c>
      <c r="R698" s="1" t="s">
        <v>14193</v>
      </c>
      <c r="S698" s="1" t="s">
        <v>696</v>
      </c>
      <c r="T698" s="1"/>
      <c r="U698" s="1"/>
      <c r="V698" s="1" t="s">
        <v>14205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5738</v>
      </c>
      <c r="G699" s="1" t="s">
        <v>7354</v>
      </c>
      <c r="H699" s="1" t="s">
        <v>8944</v>
      </c>
      <c r="I699" s="1" t="s">
        <v>10565</v>
      </c>
      <c r="J699" s="1"/>
      <c r="K699" s="1" t="s">
        <v>11514</v>
      </c>
      <c r="L699" s="1" t="s">
        <v>697</v>
      </c>
      <c r="M699" s="1" t="s">
        <v>12211</v>
      </c>
      <c r="N699" s="1" t="s">
        <v>13186</v>
      </c>
      <c r="O699" s="1" t="s">
        <v>697</v>
      </c>
      <c r="P699" s="1" t="s">
        <v>13191</v>
      </c>
      <c r="Q699" s="1" t="s">
        <v>13540</v>
      </c>
      <c r="R699" s="1" t="s">
        <v>14193</v>
      </c>
      <c r="S699" s="1" t="s">
        <v>697</v>
      </c>
      <c r="T699" s="1"/>
      <c r="U699" s="1"/>
      <c r="V699" s="1" t="s">
        <v>14205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5739</v>
      </c>
      <c r="G700" s="1" t="s">
        <v>7355</v>
      </c>
      <c r="H700" s="1" t="s">
        <v>8945</v>
      </c>
      <c r="I700" s="1" t="s">
        <v>10566</v>
      </c>
      <c r="J700" s="1"/>
      <c r="K700" s="1" t="s">
        <v>11514</v>
      </c>
      <c r="L700" s="1" t="s">
        <v>698</v>
      </c>
      <c r="M700" s="1" t="s">
        <v>12212</v>
      </c>
      <c r="N700" s="1" t="s">
        <v>13186</v>
      </c>
      <c r="O700" s="1" t="s">
        <v>698</v>
      </c>
      <c r="P700" s="1" t="s">
        <v>13191</v>
      </c>
      <c r="Q700" s="1" t="s">
        <v>13541</v>
      </c>
      <c r="R700" s="1" t="s">
        <v>14193</v>
      </c>
      <c r="S700" s="1" t="s">
        <v>698</v>
      </c>
      <c r="T700" s="1"/>
      <c r="U700" s="1"/>
      <c r="V700" s="1" t="s">
        <v>14205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7356</v>
      </c>
      <c r="H701" s="1" t="s">
        <v>8946</v>
      </c>
      <c r="I701" s="1" t="s">
        <v>10567</v>
      </c>
      <c r="J701" s="1"/>
      <c r="K701" s="1" t="s">
        <v>11514</v>
      </c>
      <c r="L701" s="1" t="s">
        <v>699</v>
      </c>
      <c r="M701" s="1" t="s">
        <v>12213</v>
      </c>
      <c r="N701" s="1" t="s">
        <v>13186</v>
      </c>
      <c r="O701" s="1" t="s">
        <v>699</v>
      </c>
      <c r="P701" s="1" t="s">
        <v>13191</v>
      </c>
      <c r="Q701" s="1" t="s">
        <v>13542</v>
      </c>
      <c r="R701" s="1" t="s">
        <v>14193</v>
      </c>
      <c r="S701" s="1" t="s">
        <v>699</v>
      </c>
      <c r="T701" s="1"/>
      <c r="U701" s="1"/>
      <c r="V701" s="1" t="s">
        <v>14205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7357</v>
      </c>
      <c r="H702" s="1" t="s">
        <v>8947</v>
      </c>
      <c r="I702" s="1" t="s">
        <v>10568</v>
      </c>
      <c r="J702" s="1"/>
      <c r="K702" s="1" t="s">
        <v>11514</v>
      </c>
      <c r="L702" s="1" t="s">
        <v>700</v>
      </c>
      <c r="M702" s="1" t="s">
        <v>12214</v>
      </c>
      <c r="N702" s="1" t="s">
        <v>13186</v>
      </c>
      <c r="O702" s="1" t="s">
        <v>700</v>
      </c>
      <c r="P702" s="1" t="s">
        <v>13191</v>
      </c>
      <c r="Q702" s="1" t="s">
        <v>13543</v>
      </c>
      <c r="R702" s="1" t="s">
        <v>14193</v>
      </c>
      <c r="S702" s="1" t="s">
        <v>700</v>
      </c>
      <c r="T702" s="1"/>
      <c r="U702" s="1"/>
      <c r="V702" s="1" t="s">
        <v>14205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4088</v>
      </c>
      <c r="H703" s="1" t="s">
        <v>8942</v>
      </c>
      <c r="I703" s="1" t="s">
        <v>10569</v>
      </c>
      <c r="J703" s="1"/>
      <c r="K703" s="1" t="s">
        <v>11514</v>
      </c>
      <c r="L703" s="1" t="s">
        <v>701</v>
      </c>
      <c r="M703" s="1" t="s">
        <v>12215</v>
      </c>
      <c r="N703" s="1" t="s">
        <v>13186</v>
      </c>
      <c r="O703" s="1" t="s">
        <v>701</v>
      </c>
      <c r="P703" s="1" t="s">
        <v>13191</v>
      </c>
      <c r="Q703" s="1" t="s">
        <v>13538</v>
      </c>
      <c r="R703" s="1" t="s">
        <v>14193</v>
      </c>
      <c r="S703" s="1" t="s">
        <v>701</v>
      </c>
      <c r="T703" s="1"/>
      <c r="U703" s="1"/>
      <c r="V703" s="1" t="s">
        <v>14205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5742</v>
      </c>
      <c r="G704" s="1" t="s">
        <v>7358</v>
      </c>
      <c r="H704" s="1" t="s">
        <v>8948</v>
      </c>
      <c r="I704" s="1" t="s">
        <v>10570</v>
      </c>
      <c r="J704" s="1"/>
      <c r="K704" s="1" t="s">
        <v>11514</v>
      </c>
      <c r="L704" s="1" t="s">
        <v>702</v>
      </c>
      <c r="M704" s="1" t="s">
        <v>12216</v>
      </c>
      <c r="N704" s="1" t="s">
        <v>13186</v>
      </c>
      <c r="O704" s="1" t="s">
        <v>702</v>
      </c>
      <c r="P704" s="1" t="s">
        <v>13191</v>
      </c>
      <c r="Q704" s="1" t="s">
        <v>13544</v>
      </c>
      <c r="R704" s="1" t="s">
        <v>14193</v>
      </c>
      <c r="S704" s="1" t="s">
        <v>702</v>
      </c>
      <c r="T704" s="1"/>
      <c r="U704" s="1"/>
      <c r="V704" s="1" t="s">
        <v>14205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5743</v>
      </c>
      <c r="G705" s="1" t="s">
        <v>7359</v>
      </c>
      <c r="H705" s="1" t="s">
        <v>8949</v>
      </c>
      <c r="I705" s="1" t="s">
        <v>10571</v>
      </c>
      <c r="J705" s="1"/>
      <c r="K705" s="1" t="s">
        <v>11514</v>
      </c>
      <c r="L705" s="1" t="s">
        <v>703</v>
      </c>
      <c r="M705" s="1" t="s">
        <v>12217</v>
      </c>
      <c r="N705" s="1" t="s">
        <v>13186</v>
      </c>
      <c r="O705" s="1" t="s">
        <v>703</v>
      </c>
      <c r="P705" s="1" t="s">
        <v>13191</v>
      </c>
      <c r="Q705" s="1" t="s">
        <v>13545</v>
      </c>
      <c r="R705" s="1" t="s">
        <v>14193</v>
      </c>
      <c r="S705" s="1" t="s">
        <v>703</v>
      </c>
      <c r="T705" s="1"/>
      <c r="U705" s="1"/>
      <c r="V705" s="1" t="s">
        <v>14205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5744</v>
      </c>
      <c r="G706" s="1" t="s">
        <v>7360</v>
      </c>
      <c r="H706" s="1" t="s">
        <v>8950</v>
      </c>
      <c r="I706" s="1" t="s">
        <v>10572</v>
      </c>
      <c r="J706" s="1"/>
      <c r="K706" s="1" t="s">
        <v>11514</v>
      </c>
      <c r="L706" s="1" t="s">
        <v>704</v>
      </c>
      <c r="M706" s="1" t="s">
        <v>12218</v>
      </c>
      <c r="N706" s="1" t="s">
        <v>13186</v>
      </c>
      <c r="O706" s="1" t="s">
        <v>704</v>
      </c>
      <c r="P706" s="1" t="s">
        <v>13191</v>
      </c>
      <c r="Q706" s="1" t="s">
        <v>13546</v>
      </c>
      <c r="R706" s="1" t="s">
        <v>14193</v>
      </c>
      <c r="S706" s="1" t="s">
        <v>704</v>
      </c>
      <c r="T706" s="1"/>
      <c r="U706" s="1"/>
      <c r="V706" s="1" t="s">
        <v>14205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5745</v>
      </c>
      <c r="G707" s="1" t="s">
        <v>7361</v>
      </c>
      <c r="H707" s="1" t="s">
        <v>8951</v>
      </c>
      <c r="I707" s="1" t="s">
        <v>10573</v>
      </c>
      <c r="J707" s="1"/>
      <c r="K707" s="1" t="s">
        <v>11514</v>
      </c>
      <c r="L707" s="1" t="s">
        <v>705</v>
      </c>
      <c r="M707" s="1" t="s">
        <v>12219</v>
      </c>
      <c r="N707" s="1" t="s">
        <v>13186</v>
      </c>
      <c r="O707" s="1" t="s">
        <v>705</v>
      </c>
      <c r="P707" s="1" t="s">
        <v>13191</v>
      </c>
      <c r="Q707" s="1" t="s">
        <v>13547</v>
      </c>
      <c r="R707" s="1" t="s">
        <v>14193</v>
      </c>
      <c r="S707" s="1" t="s">
        <v>705</v>
      </c>
      <c r="T707" s="1"/>
      <c r="U707" s="1"/>
      <c r="V707" s="1" t="s">
        <v>14205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5746</v>
      </c>
      <c r="G708" s="1" t="s">
        <v>7362</v>
      </c>
      <c r="H708" s="1" t="s">
        <v>8952</v>
      </c>
      <c r="I708" s="1" t="s">
        <v>10574</v>
      </c>
      <c r="J708" s="1"/>
      <c r="K708" s="1" t="s">
        <v>11514</v>
      </c>
      <c r="L708" s="1" t="s">
        <v>706</v>
      </c>
      <c r="M708" s="1" t="s">
        <v>12220</v>
      </c>
      <c r="N708" s="1" t="s">
        <v>13186</v>
      </c>
      <c r="O708" s="1" t="s">
        <v>706</v>
      </c>
      <c r="P708" s="1" t="s">
        <v>13191</v>
      </c>
      <c r="Q708" s="1" t="s">
        <v>13548</v>
      </c>
      <c r="R708" s="1" t="s">
        <v>14193</v>
      </c>
      <c r="S708" s="1" t="s">
        <v>706</v>
      </c>
      <c r="T708" s="1"/>
      <c r="U708" s="1"/>
      <c r="V708" s="1" t="s">
        <v>14205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5747</v>
      </c>
      <c r="G709" s="1" t="s">
        <v>7363</v>
      </c>
      <c r="H709" s="1" t="s">
        <v>8953</v>
      </c>
      <c r="I709" s="1" t="s">
        <v>10575</v>
      </c>
      <c r="J709" s="1"/>
      <c r="K709" s="1" t="s">
        <v>11514</v>
      </c>
      <c r="L709" s="1" t="s">
        <v>707</v>
      </c>
      <c r="M709" s="1" t="s">
        <v>12221</v>
      </c>
      <c r="N709" s="1" t="s">
        <v>13186</v>
      </c>
      <c r="O709" s="1" t="s">
        <v>707</v>
      </c>
      <c r="P709" s="1" t="s">
        <v>13191</v>
      </c>
      <c r="Q709" s="1" t="s">
        <v>13549</v>
      </c>
      <c r="R709" s="1" t="s">
        <v>14193</v>
      </c>
      <c r="S709" s="1" t="s">
        <v>707</v>
      </c>
      <c r="T709" s="1"/>
      <c r="U709" s="1"/>
      <c r="V709" s="1" t="s">
        <v>14205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5748</v>
      </c>
      <c r="G710" s="1" t="s">
        <v>7364</v>
      </c>
      <c r="H710" s="1" t="s">
        <v>8954</v>
      </c>
      <c r="I710" s="1" t="s">
        <v>10576</v>
      </c>
      <c r="J710" s="1"/>
      <c r="K710" s="1" t="s">
        <v>11514</v>
      </c>
      <c r="L710" s="1" t="s">
        <v>708</v>
      </c>
      <c r="M710" s="1" t="s">
        <v>12222</v>
      </c>
      <c r="N710" s="1" t="s">
        <v>13186</v>
      </c>
      <c r="O710" s="1" t="s">
        <v>708</v>
      </c>
      <c r="P710" s="1" t="s">
        <v>13191</v>
      </c>
      <c r="Q710" s="1" t="s">
        <v>13550</v>
      </c>
      <c r="R710" s="1" t="s">
        <v>14193</v>
      </c>
      <c r="S710" s="1" t="s">
        <v>708</v>
      </c>
      <c r="T710" s="1"/>
      <c r="U710" s="1"/>
      <c r="V710" s="1" t="s">
        <v>14205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5749</v>
      </c>
      <c r="G711" s="1" t="s">
        <v>7365</v>
      </c>
      <c r="H711" s="1" t="s">
        <v>8955</v>
      </c>
      <c r="I711" s="1" t="s">
        <v>10577</v>
      </c>
      <c r="J711" s="1"/>
      <c r="K711" s="1" t="s">
        <v>11514</v>
      </c>
      <c r="L711" s="1" t="s">
        <v>709</v>
      </c>
      <c r="M711" s="1" t="s">
        <v>12223</v>
      </c>
      <c r="N711" s="1" t="s">
        <v>13186</v>
      </c>
      <c r="O711" s="1" t="s">
        <v>709</v>
      </c>
      <c r="P711" s="1" t="s">
        <v>13191</v>
      </c>
      <c r="Q711" s="1" t="s">
        <v>13551</v>
      </c>
      <c r="R711" s="1" t="s">
        <v>14193</v>
      </c>
      <c r="S711" s="1" t="s">
        <v>709</v>
      </c>
      <c r="T711" s="1"/>
      <c r="U711" s="1"/>
      <c r="V711" s="1" t="s">
        <v>14205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7366</v>
      </c>
      <c r="H712" s="1" t="s">
        <v>8956</v>
      </c>
      <c r="I712" s="1" t="s">
        <v>10578</v>
      </c>
      <c r="J712" s="1"/>
      <c r="K712" s="1" t="s">
        <v>11514</v>
      </c>
      <c r="L712" s="1" t="s">
        <v>710</v>
      </c>
      <c r="M712" s="1" t="s">
        <v>12224</v>
      </c>
      <c r="N712" s="1" t="s">
        <v>13186</v>
      </c>
      <c r="O712" s="1" t="s">
        <v>710</v>
      </c>
      <c r="P712" s="1" t="s">
        <v>13191</v>
      </c>
      <c r="Q712" s="1" t="s">
        <v>13552</v>
      </c>
      <c r="R712" s="1" t="s">
        <v>14193</v>
      </c>
      <c r="S712" s="1" t="s">
        <v>710</v>
      </c>
      <c r="T712" s="1"/>
      <c r="U712" s="1"/>
      <c r="V712" s="1" t="s">
        <v>14205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5751</v>
      </c>
      <c r="G713" s="1" t="s">
        <v>7367</v>
      </c>
      <c r="H713" s="1" t="s">
        <v>8957</v>
      </c>
      <c r="I713" s="1" t="s">
        <v>10579</v>
      </c>
      <c r="J713" s="1"/>
      <c r="K713" s="1" t="s">
        <v>11514</v>
      </c>
      <c r="L713" s="1" t="s">
        <v>711</v>
      </c>
      <c r="M713" s="1" t="s">
        <v>12225</v>
      </c>
      <c r="N713" s="1" t="s">
        <v>13186</v>
      </c>
      <c r="O713" s="1" t="s">
        <v>711</v>
      </c>
      <c r="P713" s="1" t="s">
        <v>13191</v>
      </c>
      <c r="Q713" s="1" t="s">
        <v>13553</v>
      </c>
      <c r="R713" s="1" t="s">
        <v>14193</v>
      </c>
      <c r="S713" s="1" t="s">
        <v>711</v>
      </c>
      <c r="T713" s="1"/>
      <c r="U713" s="1"/>
      <c r="V713" s="1" t="s">
        <v>14205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7368</v>
      </c>
      <c r="H714" s="1" t="s">
        <v>8958</v>
      </c>
      <c r="I714" s="1" t="s">
        <v>10580</v>
      </c>
      <c r="J714" s="1"/>
      <c r="K714" s="1" t="s">
        <v>11514</v>
      </c>
      <c r="L714" s="1" t="s">
        <v>712</v>
      </c>
      <c r="M714" s="1" t="s">
        <v>12226</v>
      </c>
      <c r="N714" s="1" t="s">
        <v>13186</v>
      </c>
      <c r="O714" s="1" t="s">
        <v>712</v>
      </c>
      <c r="P714" s="1" t="s">
        <v>13191</v>
      </c>
      <c r="Q714" s="1" t="s">
        <v>13554</v>
      </c>
      <c r="R714" s="1" t="s">
        <v>14193</v>
      </c>
      <c r="S714" s="1" t="s">
        <v>712</v>
      </c>
      <c r="T714" s="1"/>
      <c r="U714" s="1"/>
      <c r="V714" s="1" t="s">
        <v>14205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7369</v>
      </c>
      <c r="H715" s="1" t="s">
        <v>8959</v>
      </c>
      <c r="I715" s="1" t="s">
        <v>10581</v>
      </c>
      <c r="J715" s="1"/>
      <c r="K715" s="1" t="s">
        <v>11514</v>
      </c>
      <c r="L715" s="1" t="s">
        <v>713</v>
      </c>
      <c r="M715" s="1" t="s">
        <v>12227</v>
      </c>
      <c r="N715" s="1" t="s">
        <v>13186</v>
      </c>
      <c r="O715" s="1" t="s">
        <v>713</v>
      </c>
      <c r="P715" s="1" t="s">
        <v>13191</v>
      </c>
      <c r="Q715" s="1" t="s">
        <v>13555</v>
      </c>
      <c r="R715" s="1" t="s">
        <v>14193</v>
      </c>
      <c r="S715" s="1" t="s">
        <v>713</v>
      </c>
      <c r="T715" s="1"/>
      <c r="U715" s="1"/>
      <c r="V715" s="1" t="s">
        <v>14205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5754</v>
      </c>
      <c r="G716" s="1" t="s">
        <v>7370</v>
      </c>
      <c r="H716" s="1" t="s">
        <v>8960</v>
      </c>
      <c r="I716" s="1" t="s">
        <v>10582</v>
      </c>
      <c r="J716" s="1"/>
      <c r="K716" s="1" t="s">
        <v>11514</v>
      </c>
      <c r="L716" s="1" t="s">
        <v>714</v>
      </c>
      <c r="M716" s="1" t="s">
        <v>12228</v>
      </c>
      <c r="N716" s="1" t="s">
        <v>13186</v>
      </c>
      <c r="O716" s="1" t="s">
        <v>714</v>
      </c>
      <c r="P716" s="1" t="s">
        <v>13191</v>
      </c>
      <c r="Q716" s="1" t="s">
        <v>13556</v>
      </c>
      <c r="R716" s="1" t="s">
        <v>14193</v>
      </c>
      <c r="S716" s="1" t="s">
        <v>714</v>
      </c>
      <c r="T716" s="1"/>
      <c r="U716" s="1"/>
      <c r="V716" s="1" t="s">
        <v>14205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7371</v>
      </c>
      <c r="H717" s="1" t="s">
        <v>8961</v>
      </c>
      <c r="I717" s="1" t="s">
        <v>10583</v>
      </c>
      <c r="J717" s="1"/>
      <c r="K717" s="1" t="s">
        <v>11514</v>
      </c>
      <c r="L717" s="1" t="s">
        <v>715</v>
      </c>
      <c r="M717" s="1" t="s">
        <v>12229</v>
      </c>
      <c r="N717" s="1" t="s">
        <v>13186</v>
      </c>
      <c r="O717" s="1" t="s">
        <v>715</v>
      </c>
      <c r="P717" s="1" t="s">
        <v>13191</v>
      </c>
      <c r="Q717" s="1" t="s">
        <v>13557</v>
      </c>
      <c r="R717" s="1" t="s">
        <v>14193</v>
      </c>
      <c r="S717" s="1" t="s">
        <v>715</v>
      </c>
      <c r="T717" s="1"/>
      <c r="U717" s="1"/>
      <c r="V717" s="1" t="s">
        <v>14205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7372</v>
      </c>
      <c r="H718" s="1" t="s">
        <v>8962</v>
      </c>
      <c r="I718" s="1" t="s">
        <v>10584</v>
      </c>
      <c r="J718" s="1"/>
      <c r="K718" s="1" t="s">
        <v>11514</v>
      </c>
      <c r="L718" s="1" t="s">
        <v>716</v>
      </c>
      <c r="M718" s="1" t="s">
        <v>12230</v>
      </c>
      <c r="N718" s="1" t="s">
        <v>13186</v>
      </c>
      <c r="O718" s="1" t="s">
        <v>716</v>
      </c>
      <c r="P718" s="1" t="s">
        <v>13191</v>
      </c>
      <c r="Q718" s="1" t="s">
        <v>13558</v>
      </c>
      <c r="R718" s="1" t="s">
        <v>14193</v>
      </c>
      <c r="S718" s="1" t="s">
        <v>716</v>
      </c>
      <c r="T718" s="1"/>
      <c r="U718" s="1"/>
      <c r="V718" s="1" t="s">
        <v>14205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5757</v>
      </c>
      <c r="G719" s="1" t="s">
        <v>7373</v>
      </c>
      <c r="H719" s="1" t="s">
        <v>8963</v>
      </c>
      <c r="I719" s="1" t="s">
        <v>10585</v>
      </c>
      <c r="J719" s="1"/>
      <c r="K719" s="1" t="s">
        <v>11514</v>
      </c>
      <c r="L719" s="1" t="s">
        <v>717</v>
      </c>
      <c r="M719" s="1" t="s">
        <v>12231</v>
      </c>
      <c r="N719" s="1" t="s">
        <v>13186</v>
      </c>
      <c r="O719" s="1" t="s">
        <v>717</v>
      </c>
      <c r="P719" s="1" t="s">
        <v>13191</v>
      </c>
      <c r="Q719" s="1" t="s">
        <v>13559</v>
      </c>
      <c r="R719" s="1" t="s">
        <v>14193</v>
      </c>
      <c r="S719" s="1" t="s">
        <v>717</v>
      </c>
      <c r="T719" s="1"/>
      <c r="U719" s="1"/>
      <c r="V719" s="1" t="s">
        <v>14205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7374</v>
      </c>
      <c r="H720" s="1" t="s">
        <v>8964</v>
      </c>
      <c r="I720" s="1" t="s">
        <v>10586</v>
      </c>
      <c r="J720" s="1"/>
      <c r="K720" s="1" t="s">
        <v>11514</v>
      </c>
      <c r="L720" s="1" t="s">
        <v>718</v>
      </c>
      <c r="M720" s="1" t="s">
        <v>12232</v>
      </c>
      <c r="N720" s="1" t="s">
        <v>13186</v>
      </c>
      <c r="O720" s="1" t="s">
        <v>718</v>
      </c>
      <c r="P720" s="1" t="s">
        <v>13191</v>
      </c>
      <c r="Q720" s="1" t="s">
        <v>13560</v>
      </c>
      <c r="R720" s="1" t="s">
        <v>14193</v>
      </c>
      <c r="S720" s="1" t="s">
        <v>718</v>
      </c>
      <c r="T720" s="1"/>
      <c r="U720" s="1"/>
      <c r="V720" s="1" t="s">
        <v>14205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7375</v>
      </c>
      <c r="H721" s="1" t="s">
        <v>8965</v>
      </c>
      <c r="I721" s="1" t="s">
        <v>10587</v>
      </c>
      <c r="J721" s="1"/>
      <c r="K721" s="1" t="s">
        <v>11514</v>
      </c>
      <c r="L721" s="1" t="s">
        <v>719</v>
      </c>
      <c r="M721" s="1" t="s">
        <v>12233</v>
      </c>
      <c r="N721" s="1" t="s">
        <v>13186</v>
      </c>
      <c r="O721" s="1" t="s">
        <v>719</v>
      </c>
      <c r="P721" s="1" t="s">
        <v>13191</v>
      </c>
      <c r="Q721" s="1" t="s">
        <v>13561</v>
      </c>
      <c r="R721" s="1" t="s">
        <v>14193</v>
      </c>
      <c r="S721" s="1" t="s">
        <v>719</v>
      </c>
      <c r="T721" s="1"/>
      <c r="U721" s="1"/>
      <c r="V721" s="1" t="s">
        <v>14205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7376</v>
      </c>
      <c r="H722" s="1" t="s">
        <v>8966</v>
      </c>
      <c r="I722" s="1" t="s">
        <v>10588</v>
      </c>
      <c r="J722" s="1"/>
      <c r="K722" s="1" t="s">
        <v>11514</v>
      </c>
      <c r="L722" s="1" t="s">
        <v>720</v>
      </c>
      <c r="M722" s="1" t="s">
        <v>12234</v>
      </c>
      <c r="N722" s="1" t="s">
        <v>13186</v>
      </c>
      <c r="O722" s="1" t="s">
        <v>720</v>
      </c>
      <c r="P722" s="1" t="s">
        <v>13191</v>
      </c>
      <c r="Q722" s="1" t="s">
        <v>13562</v>
      </c>
      <c r="R722" s="1" t="s">
        <v>14193</v>
      </c>
      <c r="S722" s="1" t="s">
        <v>720</v>
      </c>
      <c r="T722" s="1"/>
      <c r="U722" s="1"/>
      <c r="V722" s="1" t="s">
        <v>14205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7377</v>
      </c>
      <c r="H723" s="1" t="s">
        <v>8967</v>
      </c>
      <c r="I723" s="1" t="s">
        <v>10589</v>
      </c>
      <c r="J723" s="1"/>
      <c r="K723" s="1" t="s">
        <v>11514</v>
      </c>
      <c r="L723" s="1" t="s">
        <v>721</v>
      </c>
      <c r="M723" s="1" t="s">
        <v>12235</v>
      </c>
      <c r="N723" s="1" t="s">
        <v>13186</v>
      </c>
      <c r="O723" s="1" t="s">
        <v>721</v>
      </c>
      <c r="P723" s="1" t="s">
        <v>13191</v>
      </c>
      <c r="Q723" s="1" t="s">
        <v>13563</v>
      </c>
      <c r="R723" s="1" t="s">
        <v>14193</v>
      </c>
      <c r="S723" s="1" t="s">
        <v>721</v>
      </c>
      <c r="T723" s="1"/>
      <c r="U723" s="1"/>
      <c r="V723" s="1" t="s">
        <v>14205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7378</v>
      </c>
      <c r="H724" s="1" t="s">
        <v>8968</v>
      </c>
      <c r="I724" s="1" t="s">
        <v>10590</v>
      </c>
      <c r="J724" s="1"/>
      <c r="K724" s="1" t="s">
        <v>11514</v>
      </c>
      <c r="L724" s="1" t="s">
        <v>722</v>
      </c>
      <c r="M724" s="1" t="s">
        <v>12236</v>
      </c>
      <c r="N724" s="1" t="s">
        <v>13186</v>
      </c>
      <c r="O724" s="1" t="s">
        <v>722</v>
      </c>
      <c r="P724" s="1" t="s">
        <v>13191</v>
      </c>
      <c r="Q724" s="1" t="s">
        <v>13564</v>
      </c>
      <c r="R724" s="1" t="s">
        <v>14193</v>
      </c>
      <c r="S724" s="1" t="s">
        <v>722</v>
      </c>
      <c r="T724" s="1"/>
      <c r="U724" s="1"/>
      <c r="V724" s="1" t="s">
        <v>14205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4110</v>
      </c>
      <c r="G725" s="1" t="s">
        <v>7379</v>
      </c>
      <c r="H725" s="1" t="s">
        <v>8969</v>
      </c>
      <c r="I725" s="1" t="s">
        <v>10591</v>
      </c>
      <c r="J725" s="1"/>
      <c r="K725" s="1" t="s">
        <v>11514</v>
      </c>
      <c r="L725" s="1" t="s">
        <v>723</v>
      </c>
      <c r="M725" s="1" t="s">
        <v>12237</v>
      </c>
      <c r="N725" s="1" t="s">
        <v>13186</v>
      </c>
      <c r="O725" s="1" t="s">
        <v>723</v>
      </c>
      <c r="P725" s="1" t="s">
        <v>13191</v>
      </c>
      <c r="Q725" s="1" t="s">
        <v>13565</v>
      </c>
      <c r="R725" s="1" t="s">
        <v>14193</v>
      </c>
      <c r="S725" s="1" t="s">
        <v>723</v>
      </c>
      <c r="T725" s="1"/>
      <c r="U725" s="1"/>
      <c r="V725" s="1" t="s">
        <v>14205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5763</v>
      </c>
      <c r="G726" s="1" t="s">
        <v>7380</v>
      </c>
      <c r="H726" s="1" t="s">
        <v>8970</v>
      </c>
      <c r="I726" s="1" t="s">
        <v>10592</v>
      </c>
      <c r="J726" s="1"/>
      <c r="K726" s="1" t="s">
        <v>11514</v>
      </c>
      <c r="L726" s="1" t="s">
        <v>724</v>
      </c>
      <c r="M726" s="1" t="s">
        <v>12238</v>
      </c>
      <c r="N726" s="1" t="s">
        <v>13186</v>
      </c>
      <c r="O726" s="1" t="s">
        <v>724</v>
      </c>
      <c r="P726" s="1" t="s">
        <v>13191</v>
      </c>
      <c r="Q726" s="1" t="s">
        <v>13566</v>
      </c>
      <c r="R726" s="1" t="s">
        <v>14193</v>
      </c>
      <c r="S726" s="1" t="s">
        <v>724</v>
      </c>
      <c r="T726" s="1"/>
      <c r="U726" s="1"/>
      <c r="V726" s="1" t="s">
        <v>14205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5764</v>
      </c>
      <c r="G727" s="1" t="s">
        <v>7381</v>
      </c>
      <c r="H727" s="1" t="s">
        <v>8971</v>
      </c>
      <c r="I727" s="1" t="s">
        <v>10593</v>
      </c>
      <c r="J727" s="1"/>
      <c r="K727" s="1" t="s">
        <v>11514</v>
      </c>
      <c r="L727" s="1" t="s">
        <v>725</v>
      </c>
      <c r="M727" s="1" t="s">
        <v>12239</v>
      </c>
      <c r="N727" s="1" t="s">
        <v>13186</v>
      </c>
      <c r="O727" s="1" t="s">
        <v>725</v>
      </c>
      <c r="P727" s="1" t="s">
        <v>13191</v>
      </c>
      <c r="Q727" s="1" t="s">
        <v>13567</v>
      </c>
      <c r="R727" s="1" t="s">
        <v>14193</v>
      </c>
      <c r="S727" s="1" t="s">
        <v>725</v>
      </c>
      <c r="T727" s="1"/>
      <c r="U727" s="1"/>
      <c r="V727" s="1" t="s">
        <v>14205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5765</v>
      </c>
      <c r="G728" s="1" t="s">
        <v>7382</v>
      </c>
      <c r="H728" s="1" t="s">
        <v>8972</v>
      </c>
      <c r="I728" s="1" t="s">
        <v>10594</v>
      </c>
      <c r="J728" s="1"/>
      <c r="K728" s="1" t="s">
        <v>11514</v>
      </c>
      <c r="L728" s="1" t="s">
        <v>726</v>
      </c>
      <c r="M728" s="1" t="s">
        <v>12240</v>
      </c>
      <c r="N728" s="1" t="s">
        <v>13186</v>
      </c>
      <c r="O728" s="1" t="s">
        <v>726</v>
      </c>
      <c r="P728" s="1" t="s">
        <v>13191</v>
      </c>
      <c r="Q728" s="1" t="s">
        <v>13568</v>
      </c>
      <c r="R728" s="1" t="s">
        <v>14193</v>
      </c>
      <c r="S728" s="1" t="s">
        <v>726</v>
      </c>
      <c r="T728" s="1"/>
      <c r="U728" s="1"/>
      <c r="V728" s="1" t="s">
        <v>14205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5766</v>
      </c>
      <c r="G729" s="1" t="s">
        <v>7383</v>
      </c>
      <c r="H729" s="1" t="s">
        <v>8973</v>
      </c>
      <c r="I729" s="1" t="s">
        <v>10595</v>
      </c>
      <c r="J729" s="1"/>
      <c r="K729" s="1" t="s">
        <v>11514</v>
      </c>
      <c r="L729" s="1" t="s">
        <v>727</v>
      </c>
      <c r="M729" s="1" t="s">
        <v>12241</v>
      </c>
      <c r="N729" s="1" t="s">
        <v>13186</v>
      </c>
      <c r="O729" s="1" t="s">
        <v>727</v>
      </c>
      <c r="P729" s="1" t="s">
        <v>13191</v>
      </c>
      <c r="Q729" s="1" t="s">
        <v>13569</v>
      </c>
      <c r="R729" s="1" t="s">
        <v>14193</v>
      </c>
      <c r="S729" s="1" t="s">
        <v>727</v>
      </c>
      <c r="T729" s="1"/>
      <c r="U729" s="1"/>
      <c r="V729" s="1" t="s">
        <v>14205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5767</v>
      </c>
      <c r="G730" s="1" t="s">
        <v>7384</v>
      </c>
      <c r="H730" s="1" t="s">
        <v>8974</v>
      </c>
      <c r="I730" s="1" t="s">
        <v>10596</v>
      </c>
      <c r="J730" s="1"/>
      <c r="K730" s="1" t="s">
        <v>11514</v>
      </c>
      <c r="L730" s="1" t="s">
        <v>728</v>
      </c>
      <c r="M730" s="1" t="s">
        <v>12242</v>
      </c>
      <c r="N730" s="1" t="s">
        <v>13186</v>
      </c>
      <c r="O730" s="1" t="s">
        <v>728</v>
      </c>
      <c r="P730" s="1" t="s">
        <v>13191</v>
      </c>
      <c r="Q730" s="1" t="s">
        <v>13570</v>
      </c>
      <c r="R730" s="1" t="s">
        <v>14193</v>
      </c>
      <c r="S730" s="1" t="s">
        <v>728</v>
      </c>
      <c r="T730" s="1"/>
      <c r="U730" s="1"/>
      <c r="V730" s="1" t="s">
        <v>14205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5768</v>
      </c>
      <c r="G731" s="1" t="s">
        <v>7385</v>
      </c>
      <c r="H731" s="1" t="s">
        <v>8975</v>
      </c>
      <c r="I731" s="1" t="s">
        <v>10597</v>
      </c>
      <c r="J731" s="1"/>
      <c r="K731" s="1" t="s">
        <v>11514</v>
      </c>
      <c r="L731" s="1" t="s">
        <v>729</v>
      </c>
      <c r="M731" s="1" t="s">
        <v>12243</v>
      </c>
      <c r="N731" s="1" t="s">
        <v>13186</v>
      </c>
      <c r="O731" s="1" t="s">
        <v>729</v>
      </c>
      <c r="P731" s="1" t="s">
        <v>13191</v>
      </c>
      <c r="Q731" s="1" t="s">
        <v>13571</v>
      </c>
      <c r="R731" s="1" t="s">
        <v>14193</v>
      </c>
      <c r="S731" s="1" t="s">
        <v>729</v>
      </c>
      <c r="T731" s="1"/>
      <c r="U731" s="1"/>
      <c r="V731" s="1" t="s">
        <v>14205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5769</v>
      </c>
      <c r="G732" s="1" t="s">
        <v>7386</v>
      </c>
      <c r="H732" s="1" t="s">
        <v>8976</v>
      </c>
      <c r="I732" s="1" t="s">
        <v>10598</v>
      </c>
      <c r="J732" s="1"/>
      <c r="K732" s="1" t="s">
        <v>11514</v>
      </c>
      <c r="L732" s="1" t="s">
        <v>730</v>
      </c>
      <c r="M732" s="1" t="s">
        <v>12244</v>
      </c>
      <c r="N732" s="1" t="s">
        <v>13186</v>
      </c>
      <c r="O732" s="1" t="s">
        <v>730</v>
      </c>
      <c r="P732" s="1" t="s">
        <v>13191</v>
      </c>
      <c r="Q732" s="1" t="s">
        <v>13572</v>
      </c>
      <c r="R732" s="1" t="s">
        <v>14193</v>
      </c>
      <c r="S732" s="1" t="s">
        <v>730</v>
      </c>
      <c r="T732" s="1"/>
      <c r="U732" s="1"/>
      <c r="V732" s="1" t="s">
        <v>14205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5770</v>
      </c>
      <c r="G733" s="1" t="s">
        <v>7387</v>
      </c>
      <c r="H733" s="1" t="s">
        <v>8977</v>
      </c>
      <c r="I733" s="1" t="s">
        <v>10599</v>
      </c>
      <c r="J733" s="1"/>
      <c r="K733" s="1" t="s">
        <v>11514</v>
      </c>
      <c r="L733" s="1" t="s">
        <v>731</v>
      </c>
      <c r="M733" s="1" t="s">
        <v>12245</v>
      </c>
      <c r="N733" s="1" t="s">
        <v>13186</v>
      </c>
      <c r="O733" s="1" t="s">
        <v>731</v>
      </c>
      <c r="P733" s="1" t="s">
        <v>13191</v>
      </c>
      <c r="Q733" s="1" t="s">
        <v>13573</v>
      </c>
      <c r="R733" s="1" t="s">
        <v>14193</v>
      </c>
      <c r="S733" s="1" t="s">
        <v>731</v>
      </c>
      <c r="T733" s="1"/>
      <c r="U733" s="1"/>
      <c r="V733" s="1" t="s">
        <v>14205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5771</v>
      </c>
      <c r="G734" s="1" t="s">
        <v>4119</v>
      </c>
      <c r="H734" s="1" t="s">
        <v>8976</v>
      </c>
      <c r="I734" s="1" t="s">
        <v>10600</v>
      </c>
      <c r="J734" s="1"/>
      <c r="K734" s="1" t="s">
        <v>11514</v>
      </c>
      <c r="L734" s="1" t="s">
        <v>732</v>
      </c>
      <c r="M734" s="1" t="s">
        <v>12246</v>
      </c>
      <c r="N734" s="1" t="s">
        <v>13186</v>
      </c>
      <c r="O734" s="1" t="s">
        <v>732</v>
      </c>
      <c r="P734" s="1" t="s">
        <v>13191</v>
      </c>
      <c r="Q734" s="1" t="s">
        <v>13572</v>
      </c>
      <c r="R734" s="1" t="s">
        <v>14193</v>
      </c>
      <c r="S734" s="1" t="s">
        <v>732</v>
      </c>
      <c r="T734" s="1"/>
      <c r="U734" s="1"/>
      <c r="V734" s="1" t="s">
        <v>14205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5772</v>
      </c>
      <c r="G735" s="1" t="s">
        <v>7388</v>
      </c>
      <c r="H735" s="1" t="s">
        <v>8978</v>
      </c>
      <c r="I735" s="1" t="s">
        <v>10601</v>
      </c>
      <c r="J735" s="1"/>
      <c r="K735" s="1" t="s">
        <v>11514</v>
      </c>
      <c r="L735" s="1" t="s">
        <v>733</v>
      </c>
      <c r="M735" s="1" t="s">
        <v>12247</v>
      </c>
      <c r="N735" s="1" t="s">
        <v>13186</v>
      </c>
      <c r="O735" s="1" t="s">
        <v>733</v>
      </c>
      <c r="P735" s="1" t="s">
        <v>13191</v>
      </c>
      <c r="Q735" s="1" t="s">
        <v>13574</v>
      </c>
      <c r="R735" s="1" t="s">
        <v>14193</v>
      </c>
      <c r="S735" s="1" t="s">
        <v>733</v>
      </c>
      <c r="T735" s="1"/>
      <c r="U735" s="1"/>
      <c r="V735" s="1" t="s">
        <v>14205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5773</v>
      </c>
      <c r="G736" s="1" t="s">
        <v>7389</v>
      </c>
      <c r="H736" s="1" t="s">
        <v>8979</v>
      </c>
      <c r="I736" s="1" t="s">
        <v>10602</v>
      </c>
      <c r="J736" s="1"/>
      <c r="K736" s="1" t="s">
        <v>11514</v>
      </c>
      <c r="L736" s="1" t="s">
        <v>734</v>
      </c>
      <c r="M736" s="1" t="s">
        <v>12248</v>
      </c>
      <c r="N736" s="1" t="s">
        <v>13186</v>
      </c>
      <c r="O736" s="1" t="s">
        <v>734</v>
      </c>
      <c r="P736" s="1" t="s">
        <v>13191</v>
      </c>
      <c r="Q736" s="1" t="s">
        <v>13575</v>
      </c>
      <c r="R736" s="1" t="s">
        <v>14193</v>
      </c>
      <c r="S736" s="1" t="s">
        <v>734</v>
      </c>
      <c r="T736" s="1"/>
      <c r="U736" s="1"/>
      <c r="V736" s="1" t="s">
        <v>14205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5774</v>
      </c>
      <c r="G737" s="1" t="s">
        <v>7390</v>
      </c>
      <c r="H737" s="1" t="s">
        <v>8980</v>
      </c>
      <c r="I737" s="1" t="s">
        <v>10603</v>
      </c>
      <c r="J737" s="1"/>
      <c r="K737" s="1" t="s">
        <v>11514</v>
      </c>
      <c r="L737" s="1" t="s">
        <v>735</v>
      </c>
      <c r="M737" s="1" t="s">
        <v>12249</v>
      </c>
      <c r="N737" s="1" t="s">
        <v>13186</v>
      </c>
      <c r="O737" s="1" t="s">
        <v>735</v>
      </c>
      <c r="P737" s="1" t="s">
        <v>13191</v>
      </c>
      <c r="Q737" s="1" t="s">
        <v>13576</v>
      </c>
      <c r="R737" s="1" t="s">
        <v>14193</v>
      </c>
      <c r="S737" s="1" t="s">
        <v>735</v>
      </c>
      <c r="T737" s="1"/>
      <c r="U737" s="1"/>
      <c r="V737" s="1" t="s">
        <v>14205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5775</v>
      </c>
      <c r="G738" s="1" t="s">
        <v>7391</v>
      </c>
      <c r="H738" s="1" t="s">
        <v>8981</v>
      </c>
      <c r="I738" s="1" t="s">
        <v>10604</v>
      </c>
      <c r="J738" s="1"/>
      <c r="K738" s="1" t="s">
        <v>11514</v>
      </c>
      <c r="L738" s="1" t="s">
        <v>736</v>
      </c>
      <c r="M738" s="1" t="s">
        <v>12250</v>
      </c>
      <c r="N738" s="1" t="s">
        <v>13186</v>
      </c>
      <c r="O738" s="1" t="s">
        <v>736</v>
      </c>
      <c r="P738" s="1" t="s">
        <v>13191</v>
      </c>
      <c r="Q738" s="1" t="s">
        <v>13577</v>
      </c>
      <c r="R738" s="1" t="s">
        <v>14193</v>
      </c>
      <c r="S738" s="1" t="s">
        <v>736</v>
      </c>
      <c r="T738" s="1"/>
      <c r="U738" s="1"/>
      <c r="V738" s="1" t="s">
        <v>14205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5776</v>
      </c>
      <c r="G739" s="1" t="s">
        <v>7392</v>
      </c>
      <c r="H739" s="1" t="s">
        <v>8982</v>
      </c>
      <c r="I739" s="1" t="s">
        <v>10605</v>
      </c>
      <c r="J739" s="1"/>
      <c r="K739" s="1" t="s">
        <v>11514</v>
      </c>
      <c r="L739" s="1" t="s">
        <v>737</v>
      </c>
      <c r="M739" s="1" t="s">
        <v>12251</v>
      </c>
      <c r="N739" s="1" t="s">
        <v>13186</v>
      </c>
      <c r="O739" s="1" t="s">
        <v>737</v>
      </c>
      <c r="P739" s="1" t="s">
        <v>13191</v>
      </c>
      <c r="Q739" s="1" t="s">
        <v>13578</v>
      </c>
      <c r="R739" s="1" t="s">
        <v>14193</v>
      </c>
      <c r="S739" s="1" t="s">
        <v>737</v>
      </c>
      <c r="T739" s="1"/>
      <c r="U739" s="1"/>
      <c r="V739" s="1" t="s">
        <v>14205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5777</v>
      </c>
      <c r="G740" s="1" t="s">
        <v>7393</v>
      </c>
      <c r="H740" s="1" t="s">
        <v>8983</v>
      </c>
      <c r="I740" s="1" t="s">
        <v>10606</v>
      </c>
      <c r="J740" s="1"/>
      <c r="K740" s="1" t="s">
        <v>11514</v>
      </c>
      <c r="L740" s="1" t="s">
        <v>738</v>
      </c>
      <c r="M740" s="1" t="s">
        <v>12252</v>
      </c>
      <c r="N740" s="1" t="s">
        <v>13186</v>
      </c>
      <c r="O740" s="1" t="s">
        <v>738</v>
      </c>
      <c r="P740" s="1" t="s">
        <v>13191</v>
      </c>
      <c r="Q740" s="1" t="s">
        <v>13579</v>
      </c>
      <c r="R740" s="1" t="s">
        <v>14193</v>
      </c>
      <c r="S740" s="1" t="s">
        <v>738</v>
      </c>
      <c r="T740" s="1"/>
      <c r="U740" s="1"/>
      <c r="V740" s="1" t="s">
        <v>14205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5778</v>
      </c>
      <c r="G741" s="1" t="s">
        <v>7394</v>
      </c>
      <c r="H741" s="1" t="s">
        <v>8984</v>
      </c>
      <c r="I741" s="1" t="s">
        <v>10607</v>
      </c>
      <c r="J741" s="1"/>
      <c r="K741" s="1" t="s">
        <v>11514</v>
      </c>
      <c r="L741" s="1" t="s">
        <v>739</v>
      </c>
      <c r="M741" s="1" t="s">
        <v>12253</v>
      </c>
      <c r="N741" s="1" t="s">
        <v>13186</v>
      </c>
      <c r="O741" s="1" t="s">
        <v>739</v>
      </c>
      <c r="P741" s="1" t="s">
        <v>13191</v>
      </c>
      <c r="Q741" s="1" t="s">
        <v>13580</v>
      </c>
      <c r="R741" s="1" t="s">
        <v>14193</v>
      </c>
      <c r="S741" s="1" t="s">
        <v>739</v>
      </c>
      <c r="T741" s="1"/>
      <c r="U741" s="1"/>
      <c r="V741" s="1" t="s">
        <v>14205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5779</v>
      </c>
      <c r="G742" s="1" t="s">
        <v>7395</v>
      </c>
      <c r="H742" s="1" t="s">
        <v>8985</v>
      </c>
      <c r="I742" s="1" t="s">
        <v>10608</v>
      </c>
      <c r="J742" s="1"/>
      <c r="K742" s="1" t="s">
        <v>11514</v>
      </c>
      <c r="L742" s="1" t="s">
        <v>740</v>
      </c>
      <c r="M742" s="1" t="s">
        <v>12254</v>
      </c>
      <c r="N742" s="1" t="s">
        <v>13186</v>
      </c>
      <c r="O742" s="1" t="s">
        <v>740</v>
      </c>
      <c r="P742" s="1" t="s">
        <v>13191</v>
      </c>
      <c r="Q742" s="1" t="s">
        <v>13581</v>
      </c>
      <c r="R742" s="1" t="s">
        <v>14193</v>
      </c>
      <c r="S742" s="1" t="s">
        <v>740</v>
      </c>
      <c r="T742" s="1"/>
      <c r="U742" s="1"/>
      <c r="V742" s="1" t="s">
        <v>14205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5780</v>
      </c>
      <c r="G743" s="1" t="s">
        <v>7396</v>
      </c>
      <c r="H743" s="1" t="s">
        <v>8986</v>
      </c>
      <c r="I743" s="1" t="s">
        <v>10609</v>
      </c>
      <c r="J743" s="1"/>
      <c r="K743" s="1" t="s">
        <v>11514</v>
      </c>
      <c r="L743" s="1" t="s">
        <v>741</v>
      </c>
      <c r="M743" s="1" t="s">
        <v>12255</v>
      </c>
      <c r="N743" s="1" t="s">
        <v>13186</v>
      </c>
      <c r="O743" s="1" t="s">
        <v>741</v>
      </c>
      <c r="P743" s="1" t="s">
        <v>13191</v>
      </c>
      <c r="Q743" s="1" t="s">
        <v>13582</v>
      </c>
      <c r="R743" s="1" t="s">
        <v>14193</v>
      </c>
      <c r="S743" s="1" t="s">
        <v>741</v>
      </c>
      <c r="T743" s="1"/>
      <c r="U743" s="1"/>
      <c r="V743" s="1" t="s">
        <v>14205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5781</v>
      </c>
      <c r="G744" s="1" t="s">
        <v>7397</v>
      </c>
      <c r="H744" s="1" t="s">
        <v>8987</v>
      </c>
      <c r="I744" s="1" t="s">
        <v>10610</v>
      </c>
      <c r="J744" s="1"/>
      <c r="K744" s="1" t="s">
        <v>11514</v>
      </c>
      <c r="L744" s="1" t="s">
        <v>742</v>
      </c>
      <c r="M744" s="1" t="s">
        <v>12256</v>
      </c>
      <c r="N744" s="1" t="s">
        <v>13186</v>
      </c>
      <c r="O744" s="1" t="s">
        <v>742</v>
      </c>
      <c r="P744" s="1" t="s">
        <v>13191</v>
      </c>
      <c r="Q744" s="1" t="s">
        <v>13583</v>
      </c>
      <c r="R744" s="1" t="s">
        <v>14193</v>
      </c>
      <c r="S744" s="1" t="s">
        <v>742</v>
      </c>
      <c r="T744" s="1"/>
      <c r="U744" s="1"/>
      <c r="V744" s="1" t="s">
        <v>14205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5782</v>
      </c>
      <c r="G745" s="1" t="s">
        <v>7398</v>
      </c>
      <c r="H745" s="1" t="s">
        <v>8988</v>
      </c>
      <c r="I745" s="1" t="s">
        <v>10611</v>
      </c>
      <c r="J745" s="1"/>
      <c r="K745" s="1" t="s">
        <v>11514</v>
      </c>
      <c r="L745" s="1" t="s">
        <v>743</v>
      </c>
      <c r="M745" s="1" t="s">
        <v>12257</v>
      </c>
      <c r="N745" s="1" t="s">
        <v>13186</v>
      </c>
      <c r="O745" s="1" t="s">
        <v>743</v>
      </c>
      <c r="P745" s="1" t="s">
        <v>13191</v>
      </c>
      <c r="Q745" s="1" t="s">
        <v>13584</v>
      </c>
      <c r="R745" s="1" t="s">
        <v>14193</v>
      </c>
      <c r="S745" s="1" t="s">
        <v>743</v>
      </c>
      <c r="T745" s="1"/>
      <c r="U745" s="1"/>
      <c r="V745" s="1" t="s">
        <v>14205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5783</v>
      </c>
      <c r="G746" s="1" t="s">
        <v>7399</v>
      </c>
      <c r="H746" s="1" t="s">
        <v>8989</v>
      </c>
      <c r="I746" s="1" t="s">
        <v>10517</v>
      </c>
      <c r="J746" s="1"/>
      <c r="K746" s="1" t="s">
        <v>11514</v>
      </c>
      <c r="L746" s="1" t="s">
        <v>744</v>
      </c>
      <c r="M746" s="1" t="s">
        <v>12258</v>
      </c>
      <c r="N746" s="1" t="s">
        <v>13186</v>
      </c>
      <c r="O746" s="1" t="s">
        <v>744</v>
      </c>
      <c r="P746" s="1" t="s">
        <v>13191</v>
      </c>
      <c r="Q746" s="1" t="s">
        <v>13585</v>
      </c>
      <c r="R746" s="1" t="s">
        <v>14193</v>
      </c>
      <c r="S746" s="1" t="s">
        <v>744</v>
      </c>
      <c r="T746" s="1"/>
      <c r="U746" s="1"/>
      <c r="V746" s="1" t="s">
        <v>14205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5784</v>
      </c>
      <c r="G747" s="1" t="s">
        <v>7400</v>
      </c>
      <c r="H747" s="1" t="s">
        <v>8990</v>
      </c>
      <c r="I747" s="1" t="s">
        <v>10612</v>
      </c>
      <c r="J747" s="1"/>
      <c r="K747" s="1" t="s">
        <v>11514</v>
      </c>
      <c r="L747" s="1" t="s">
        <v>745</v>
      </c>
      <c r="M747" s="1" t="s">
        <v>12259</v>
      </c>
      <c r="N747" s="1" t="s">
        <v>13186</v>
      </c>
      <c r="O747" s="1" t="s">
        <v>745</v>
      </c>
      <c r="P747" s="1" t="s">
        <v>13191</v>
      </c>
      <c r="Q747" s="1" t="s">
        <v>13586</v>
      </c>
      <c r="R747" s="1" t="s">
        <v>14193</v>
      </c>
      <c r="S747" s="1" t="s">
        <v>745</v>
      </c>
      <c r="T747" s="1"/>
      <c r="U747" s="1"/>
      <c r="V747" s="1" t="s">
        <v>14205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5785</v>
      </c>
      <c r="G748" s="1" t="s">
        <v>7401</v>
      </c>
      <c r="H748" s="1" t="s">
        <v>8991</v>
      </c>
      <c r="I748" s="1" t="s">
        <v>10613</v>
      </c>
      <c r="J748" s="1"/>
      <c r="K748" s="1" t="s">
        <v>11514</v>
      </c>
      <c r="L748" s="1" t="s">
        <v>746</v>
      </c>
      <c r="M748" s="1" t="s">
        <v>12260</v>
      </c>
      <c r="N748" s="1" t="s">
        <v>13186</v>
      </c>
      <c r="O748" s="1" t="s">
        <v>746</v>
      </c>
      <c r="P748" s="1" t="s">
        <v>13191</v>
      </c>
      <c r="Q748" s="1" t="s">
        <v>13587</v>
      </c>
      <c r="R748" s="1" t="s">
        <v>14193</v>
      </c>
      <c r="S748" s="1" t="s">
        <v>746</v>
      </c>
      <c r="T748" s="1"/>
      <c r="U748" s="1"/>
      <c r="V748" s="1" t="s">
        <v>14205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5786</v>
      </c>
      <c r="G749" s="1" t="s">
        <v>7402</v>
      </c>
      <c r="H749" s="1" t="s">
        <v>8992</v>
      </c>
      <c r="I749" s="1" t="s">
        <v>10614</v>
      </c>
      <c r="J749" s="1"/>
      <c r="K749" s="1" t="s">
        <v>11514</v>
      </c>
      <c r="L749" s="1" t="s">
        <v>747</v>
      </c>
      <c r="M749" s="1" t="s">
        <v>12261</v>
      </c>
      <c r="N749" s="1" t="s">
        <v>13186</v>
      </c>
      <c r="O749" s="1" t="s">
        <v>747</v>
      </c>
      <c r="P749" s="1" t="s">
        <v>13191</v>
      </c>
      <c r="Q749" s="1" t="s">
        <v>13588</v>
      </c>
      <c r="R749" s="1" t="s">
        <v>14193</v>
      </c>
      <c r="S749" s="1" t="s">
        <v>747</v>
      </c>
      <c r="T749" s="1"/>
      <c r="U749" s="1"/>
      <c r="V749" s="1" t="s">
        <v>14205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5787</v>
      </c>
      <c r="G750" s="1" t="s">
        <v>7403</v>
      </c>
      <c r="H750" s="1" t="s">
        <v>8993</v>
      </c>
      <c r="I750" s="1" t="s">
        <v>10615</v>
      </c>
      <c r="J750" s="1"/>
      <c r="K750" s="1" t="s">
        <v>11514</v>
      </c>
      <c r="L750" s="1" t="s">
        <v>748</v>
      </c>
      <c r="M750" s="1" t="s">
        <v>12262</v>
      </c>
      <c r="N750" s="1" t="s">
        <v>13186</v>
      </c>
      <c r="O750" s="1" t="s">
        <v>748</v>
      </c>
      <c r="P750" s="1" t="s">
        <v>13191</v>
      </c>
      <c r="Q750" s="1" t="s">
        <v>13589</v>
      </c>
      <c r="R750" s="1" t="s">
        <v>14193</v>
      </c>
      <c r="S750" s="1" t="s">
        <v>748</v>
      </c>
      <c r="T750" s="1"/>
      <c r="U750" s="1"/>
      <c r="V750" s="1" t="s">
        <v>14205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5788</v>
      </c>
      <c r="G751" s="1" t="s">
        <v>7404</v>
      </c>
      <c r="H751" s="1" t="s">
        <v>8994</v>
      </c>
      <c r="I751" s="1" t="s">
        <v>10616</v>
      </c>
      <c r="J751" s="1"/>
      <c r="K751" s="1" t="s">
        <v>11514</v>
      </c>
      <c r="L751" s="1" t="s">
        <v>749</v>
      </c>
      <c r="M751" s="1" t="s">
        <v>12263</v>
      </c>
      <c r="N751" s="1" t="s">
        <v>13186</v>
      </c>
      <c r="O751" s="1" t="s">
        <v>749</v>
      </c>
      <c r="P751" s="1" t="s">
        <v>13191</v>
      </c>
      <c r="Q751" s="1" t="s">
        <v>13590</v>
      </c>
      <c r="R751" s="1" t="s">
        <v>14193</v>
      </c>
      <c r="S751" s="1" t="s">
        <v>749</v>
      </c>
      <c r="T751" s="1"/>
      <c r="U751" s="1"/>
      <c r="V751" s="1" t="s">
        <v>14205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5789</v>
      </c>
      <c r="G752" s="1" t="s">
        <v>7405</v>
      </c>
      <c r="H752" s="1" t="s">
        <v>8995</v>
      </c>
      <c r="I752" s="1" t="s">
        <v>10617</v>
      </c>
      <c r="J752" s="1"/>
      <c r="K752" s="1" t="s">
        <v>11514</v>
      </c>
      <c r="L752" s="1" t="s">
        <v>750</v>
      </c>
      <c r="M752" s="1" t="s">
        <v>12264</v>
      </c>
      <c r="N752" s="1" t="s">
        <v>13186</v>
      </c>
      <c r="O752" s="1" t="s">
        <v>750</v>
      </c>
      <c r="P752" s="1" t="s">
        <v>13191</v>
      </c>
      <c r="Q752" s="1" t="s">
        <v>13591</v>
      </c>
      <c r="R752" s="1" t="s">
        <v>14193</v>
      </c>
      <c r="S752" s="1" t="s">
        <v>750</v>
      </c>
      <c r="T752" s="1"/>
      <c r="U752" s="1"/>
      <c r="V752" s="1" t="s">
        <v>14205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5790</v>
      </c>
      <c r="G753" s="1" t="s">
        <v>7406</v>
      </c>
      <c r="H753" s="1" t="s">
        <v>8996</v>
      </c>
      <c r="I753" s="1" t="s">
        <v>10618</v>
      </c>
      <c r="J753" s="1"/>
      <c r="K753" s="1" t="s">
        <v>11514</v>
      </c>
      <c r="L753" s="1" t="s">
        <v>751</v>
      </c>
      <c r="M753" s="1" t="s">
        <v>12265</v>
      </c>
      <c r="N753" s="1" t="s">
        <v>13186</v>
      </c>
      <c r="O753" s="1" t="s">
        <v>751</v>
      </c>
      <c r="P753" s="1" t="s">
        <v>13191</v>
      </c>
      <c r="Q753" s="1" t="s">
        <v>13592</v>
      </c>
      <c r="R753" s="1" t="s">
        <v>14193</v>
      </c>
      <c r="S753" s="1" t="s">
        <v>751</v>
      </c>
      <c r="T753" s="1"/>
      <c r="U753" s="1"/>
      <c r="V753" s="1" t="s">
        <v>14205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5791</v>
      </c>
      <c r="G754" s="1" t="s">
        <v>7407</v>
      </c>
      <c r="H754" s="1" t="s">
        <v>8997</v>
      </c>
      <c r="I754" s="1" t="s">
        <v>10619</v>
      </c>
      <c r="J754" s="1"/>
      <c r="K754" s="1" t="s">
        <v>11514</v>
      </c>
      <c r="L754" s="1" t="s">
        <v>752</v>
      </c>
      <c r="M754" s="1" t="s">
        <v>12266</v>
      </c>
      <c r="N754" s="1" t="s">
        <v>13186</v>
      </c>
      <c r="O754" s="1" t="s">
        <v>752</v>
      </c>
      <c r="P754" s="1" t="s">
        <v>13191</v>
      </c>
      <c r="Q754" s="1" t="s">
        <v>13593</v>
      </c>
      <c r="R754" s="1" t="s">
        <v>14193</v>
      </c>
      <c r="S754" s="1" t="s">
        <v>752</v>
      </c>
      <c r="T754" s="1"/>
      <c r="U754" s="1"/>
      <c r="V754" s="1" t="s">
        <v>14205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5792</v>
      </c>
      <c r="G755" s="1" t="s">
        <v>7408</v>
      </c>
      <c r="H755" s="1" t="s">
        <v>8998</v>
      </c>
      <c r="I755" s="1" t="s">
        <v>10620</v>
      </c>
      <c r="J755" s="1"/>
      <c r="K755" s="1" t="s">
        <v>11514</v>
      </c>
      <c r="L755" s="1" t="s">
        <v>753</v>
      </c>
      <c r="M755" s="1" t="s">
        <v>12267</v>
      </c>
      <c r="N755" s="1" t="s">
        <v>13186</v>
      </c>
      <c r="O755" s="1" t="s">
        <v>753</v>
      </c>
      <c r="P755" s="1" t="s">
        <v>13191</v>
      </c>
      <c r="Q755" s="1" t="s">
        <v>13594</v>
      </c>
      <c r="R755" s="1" t="s">
        <v>14193</v>
      </c>
      <c r="S755" s="1" t="s">
        <v>753</v>
      </c>
      <c r="T755" s="1"/>
      <c r="U755" s="1"/>
      <c r="V755" s="1" t="s">
        <v>14205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5793</v>
      </c>
      <c r="G756" s="1" t="s">
        <v>7409</v>
      </c>
      <c r="H756" s="1" t="s">
        <v>8999</v>
      </c>
      <c r="I756" s="1" t="s">
        <v>10621</v>
      </c>
      <c r="J756" s="1"/>
      <c r="K756" s="1" t="s">
        <v>11514</v>
      </c>
      <c r="L756" s="1" t="s">
        <v>754</v>
      </c>
      <c r="M756" s="1" t="s">
        <v>12268</v>
      </c>
      <c r="N756" s="1" t="s">
        <v>13186</v>
      </c>
      <c r="O756" s="1" t="s">
        <v>754</v>
      </c>
      <c r="P756" s="1" t="s">
        <v>13191</v>
      </c>
      <c r="Q756" s="1" t="s">
        <v>13595</v>
      </c>
      <c r="R756" s="1" t="s">
        <v>14193</v>
      </c>
      <c r="S756" s="1" t="s">
        <v>754</v>
      </c>
      <c r="T756" s="1"/>
      <c r="U756" s="1"/>
      <c r="V756" s="1" t="s">
        <v>14205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5794</v>
      </c>
      <c r="G757" s="1" t="s">
        <v>7410</v>
      </c>
      <c r="H757" s="1" t="s">
        <v>7410</v>
      </c>
      <c r="I757" s="1" t="s">
        <v>10622</v>
      </c>
      <c r="J757" s="1"/>
      <c r="K757" s="1" t="s">
        <v>11514</v>
      </c>
      <c r="L757" s="1" t="s">
        <v>755</v>
      </c>
      <c r="M757" s="1" t="s">
        <v>12269</v>
      </c>
      <c r="N757" s="1" t="s">
        <v>13186</v>
      </c>
      <c r="O757" s="1" t="s">
        <v>755</v>
      </c>
      <c r="P757" s="1" t="s">
        <v>13191</v>
      </c>
      <c r="Q757" s="1" t="s">
        <v>13596</v>
      </c>
      <c r="R757" s="1" t="s">
        <v>14193</v>
      </c>
      <c r="S757" s="1" t="s">
        <v>755</v>
      </c>
      <c r="T757" s="1"/>
      <c r="U757" s="1"/>
      <c r="V757" s="1" t="s">
        <v>14205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5795</v>
      </c>
      <c r="G758" s="1" t="s">
        <v>7411</v>
      </c>
      <c r="H758" s="1" t="s">
        <v>9000</v>
      </c>
      <c r="I758" s="1" t="s">
        <v>10623</v>
      </c>
      <c r="J758" s="1"/>
      <c r="K758" s="1" t="s">
        <v>11514</v>
      </c>
      <c r="L758" s="1" t="s">
        <v>756</v>
      </c>
      <c r="M758" s="1" t="s">
        <v>12270</v>
      </c>
      <c r="N758" s="1" t="s">
        <v>13186</v>
      </c>
      <c r="O758" s="1" t="s">
        <v>756</v>
      </c>
      <c r="P758" s="1" t="s">
        <v>13191</v>
      </c>
      <c r="Q758" s="1" t="s">
        <v>13597</v>
      </c>
      <c r="R758" s="1" t="s">
        <v>14193</v>
      </c>
      <c r="S758" s="1" t="s">
        <v>756</v>
      </c>
      <c r="T758" s="1"/>
      <c r="U758" s="1"/>
      <c r="V758" s="1" t="s">
        <v>14205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7412</v>
      </c>
      <c r="H759" s="1" t="s">
        <v>9001</v>
      </c>
      <c r="I759" s="1" t="s">
        <v>10624</v>
      </c>
      <c r="J759" s="1"/>
      <c r="K759" s="1" t="s">
        <v>11514</v>
      </c>
      <c r="L759" s="1" t="s">
        <v>757</v>
      </c>
      <c r="M759" s="1" t="s">
        <v>12271</v>
      </c>
      <c r="N759" s="1" t="s">
        <v>13186</v>
      </c>
      <c r="O759" s="1" t="s">
        <v>757</v>
      </c>
      <c r="P759" s="1" t="s">
        <v>13191</v>
      </c>
      <c r="Q759" s="1" t="s">
        <v>13598</v>
      </c>
      <c r="R759" s="1" t="s">
        <v>14193</v>
      </c>
      <c r="S759" s="1" t="s">
        <v>757</v>
      </c>
      <c r="T759" s="1"/>
      <c r="U759" s="1"/>
      <c r="V759" s="1" t="s">
        <v>14205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5797</v>
      </c>
      <c r="G760" s="1" t="s">
        <v>7413</v>
      </c>
      <c r="H760" s="1" t="s">
        <v>9002</v>
      </c>
      <c r="I760" s="1" t="s">
        <v>10625</v>
      </c>
      <c r="J760" s="1"/>
      <c r="K760" s="1" t="s">
        <v>11514</v>
      </c>
      <c r="L760" s="1" t="s">
        <v>758</v>
      </c>
      <c r="M760" s="1" t="s">
        <v>12272</v>
      </c>
      <c r="N760" s="1" t="s">
        <v>13186</v>
      </c>
      <c r="O760" s="1" t="s">
        <v>758</v>
      </c>
      <c r="P760" s="1" t="s">
        <v>13191</v>
      </c>
      <c r="Q760" s="1" t="s">
        <v>13599</v>
      </c>
      <c r="R760" s="1" t="s">
        <v>14193</v>
      </c>
      <c r="S760" s="1" t="s">
        <v>758</v>
      </c>
      <c r="T760" s="1"/>
      <c r="U760" s="1"/>
      <c r="V760" s="1" t="s">
        <v>14205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5798</v>
      </c>
      <c r="G761" s="1" t="s">
        <v>7414</v>
      </c>
      <c r="H761" s="1" t="s">
        <v>9003</v>
      </c>
      <c r="I761" s="1" t="s">
        <v>10626</v>
      </c>
      <c r="J761" s="1"/>
      <c r="K761" s="1" t="s">
        <v>11514</v>
      </c>
      <c r="L761" s="1" t="s">
        <v>759</v>
      </c>
      <c r="M761" s="1" t="s">
        <v>12273</v>
      </c>
      <c r="N761" s="1" t="s">
        <v>13186</v>
      </c>
      <c r="O761" s="1" t="s">
        <v>759</v>
      </c>
      <c r="P761" s="1" t="s">
        <v>13191</v>
      </c>
      <c r="Q761" s="1" t="s">
        <v>13600</v>
      </c>
      <c r="R761" s="1" t="s">
        <v>14193</v>
      </c>
      <c r="S761" s="1" t="s">
        <v>759</v>
      </c>
      <c r="T761" s="1"/>
      <c r="U761" s="1"/>
      <c r="V761" s="1" t="s">
        <v>14205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4147</v>
      </c>
      <c r="G762" s="1" t="s">
        <v>7415</v>
      </c>
      <c r="H762" s="1" t="s">
        <v>9004</v>
      </c>
      <c r="I762" s="1" t="s">
        <v>10627</v>
      </c>
      <c r="J762" s="1"/>
      <c r="K762" s="1" t="s">
        <v>11514</v>
      </c>
      <c r="L762" s="1" t="s">
        <v>760</v>
      </c>
      <c r="M762" s="1" t="s">
        <v>12274</v>
      </c>
      <c r="N762" s="1" t="s">
        <v>13186</v>
      </c>
      <c r="O762" s="1" t="s">
        <v>760</v>
      </c>
      <c r="P762" s="1" t="s">
        <v>13191</v>
      </c>
      <c r="Q762" s="1" t="s">
        <v>13601</v>
      </c>
      <c r="R762" s="1" t="s">
        <v>14193</v>
      </c>
      <c r="S762" s="1" t="s">
        <v>760</v>
      </c>
      <c r="T762" s="1"/>
      <c r="U762" s="1"/>
      <c r="V762" s="1" t="s">
        <v>14205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7416</v>
      </c>
      <c r="H763" s="1" t="s">
        <v>9005</v>
      </c>
      <c r="I763" s="1" t="s">
        <v>10628</v>
      </c>
      <c r="J763" s="1"/>
      <c r="K763" s="1" t="s">
        <v>11514</v>
      </c>
      <c r="L763" s="1" t="s">
        <v>761</v>
      </c>
      <c r="M763" s="1" t="s">
        <v>12275</v>
      </c>
      <c r="N763" s="1" t="s">
        <v>13186</v>
      </c>
      <c r="O763" s="1" t="s">
        <v>761</v>
      </c>
      <c r="P763" s="1" t="s">
        <v>13191</v>
      </c>
      <c r="Q763" s="1" t="s">
        <v>13602</v>
      </c>
      <c r="R763" s="1" t="s">
        <v>14193</v>
      </c>
      <c r="S763" s="1" t="s">
        <v>761</v>
      </c>
      <c r="T763" s="1"/>
      <c r="U763" s="1"/>
      <c r="V763" s="1" t="s">
        <v>14205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7417</v>
      </c>
      <c r="H764" s="1" t="s">
        <v>9006</v>
      </c>
      <c r="I764" s="1" t="s">
        <v>10629</v>
      </c>
      <c r="J764" s="1"/>
      <c r="K764" s="1" t="s">
        <v>11514</v>
      </c>
      <c r="L764" s="1" t="s">
        <v>762</v>
      </c>
      <c r="M764" s="1" t="s">
        <v>12276</v>
      </c>
      <c r="N764" s="1" t="s">
        <v>13186</v>
      </c>
      <c r="O764" s="1" t="s">
        <v>762</v>
      </c>
      <c r="P764" s="1" t="s">
        <v>13191</v>
      </c>
      <c r="Q764" s="1" t="s">
        <v>13603</v>
      </c>
      <c r="R764" s="1" t="s">
        <v>14193</v>
      </c>
      <c r="S764" s="1" t="s">
        <v>762</v>
      </c>
      <c r="T764" s="1"/>
      <c r="U764" s="1"/>
      <c r="V764" s="1" t="s">
        <v>14205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7418</v>
      </c>
      <c r="H765" s="1" t="s">
        <v>9007</v>
      </c>
      <c r="I765" s="1" t="s">
        <v>10630</v>
      </c>
      <c r="J765" s="1"/>
      <c r="K765" s="1" t="s">
        <v>11514</v>
      </c>
      <c r="L765" s="1" t="s">
        <v>763</v>
      </c>
      <c r="M765" s="1" t="s">
        <v>12277</v>
      </c>
      <c r="N765" s="1" t="s">
        <v>13186</v>
      </c>
      <c r="O765" s="1" t="s">
        <v>763</v>
      </c>
      <c r="P765" s="1" t="s">
        <v>13191</v>
      </c>
      <c r="Q765" s="1" t="s">
        <v>13604</v>
      </c>
      <c r="R765" s="1" t="s">
        <v>14193</v>
      </c>
      <c r="S765" s="1" t="s">
        <v>763</v>
      </c>
      <c r="T765" s="1"/>
      <c r="U765" s="1"/>
      <c r="V765" s="1" t="s">
        <v>14205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7419</v>
      </c>
      <c r="H766" s="1" t="s">
        <v>9008</v>
      </c>
      <c r="I766" s="1" t="s">
        <v>10631</v>
      </c>
      <c r="J766" s="1"/>
      <c r="K766" s="1" t="s">
        <v>11514</v>
      </c>
      <c r="L766" s="1" t="s">
        <v>764</v>
      </c>
      <c r="M766" s="1" t="s">
        <v>12278</v>
      </c>
      <c r="N766" s="1" t="s">
        <v>13186</v>
      </c>
      <c r="O766" s="1" t="s">
        <v>764</v>
      </c>
      <c r="P766" s="1" t="s">
        <v>13191</v>
      </c>
      <c r="Q766" s="1" t="s">
        <v>13605</v>
      </c>
      <c r="R766" s="1" t="s">
        <v>14193</v>
      </c>
      <c r="S766" s="1" t="s">
        <v>764</v>
      </c>
      <c r="T766" s="1"/>
      <c r="U766" s="1"/>
      <c r="V766" s="1" t="s">
        <v>14205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7420</v>
      </c>
      <c r="H767" s="1" t="s">
        <v>9009</v>
      </c>
      <c r="I767" s="1" t="s">
        <v>10632</v>
      </c>
      <c r="J767" s="1"/>
      <c r="K767" s="1" t="s">
        <v>11514</v>
      </c>
      <c r="L767" s="1" t="s">
        <v>765</v>
      </c>
      <c r="M767" s="1" t="s">
        <v>12279</v>
      </c>
      <c r="N767" s="1" t="s">
        <v>13186</v>
      </c>
      <c r="O767" s="1" t="s">
        <v>765</v>
      </c>
      <c r="P767" s="1" t="s">
        <v>13191</v>
      </c>
      <c r="Q767" s="1" t="s">
        <v>13606</v>
      </c>
      <c r="R767" s="1" t="s">
        <v>14193</v>
      </c>
      <c r="S767" s="1" t="s">
        <v>765</v>
      </c>
      <c r="T767" s="1"/>
      <c r="U767" s="1"/>
      <c r="V767" s="1" t="s">
        <v>14205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7421</v>
      </c>
      <c r="H768" s="1" t="s">
        <v>9010</v>
      </c>
      <c r="I768" s="1" t="s">
        <v>10633</v>
      </c>
      <c r="J768" s="1"/>
      <c r="K768" s="1" t="s">
        <v>11514</v>
      </c>
      <c r="L768" s="1" t="s">
        <v>766</v>
      </c>
      <c r="M768" s="1" t="s">
        <v>12280</v>
      </c>
      <c r="N768" s="1" t="s">
        <v>13186</v>
      </c>
      <c r="O768" s="1" t="s">
        <v>766</v>
      </c>
      <c r="P768" s="1" t="s">
        <v>13191</v>
      </c>
      <c r="Q768" s="1" t="s">
        <v>13607</v>
      </c>
      <c r="R768" s="1" t="s">
        <v>14193</v>
      </c>
      <c r="S768" s="1" t="s">
        <v>766</v>
      </c>
      <c r="T768" s="1"/>
      <c r="U768" s="1"/>
      <c r="V768" s="1" t="s">
        <v>14205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7422</v>
      </c>
      <c r="H769" s="1" t="s">
        <v>9011</v>
      </c>
      <c r="I769" s="1" t="s">
        <v>10634</v>
      </c>
      <c r="J769" s="1"/>
      <c r="K769" s="1" t="s">
        <v>11514</v>
      </c>
      <c r="L769" s="1" t="s">
        <v>767</v>
      </c>
      <c r="M769" s="1" t="s">
        <v>12281</v>
      </c>
      <c r="N769" s="1" t="s">
        <v>13186</v>
      </c>
      <c r="O769" s="1" t="s">
        <v>767</v>
      </c>
      <c r="P769" s="1" t="s">
        <v>13191</v>
      </c>
      <c r="Q769" s="1" t="s">
        <v>13608</v>
      </c>
      <c r="R769" s="1" t="s">
        <v>14193</v>
      </c>
      <c r="S769" s="1" t="s">
        <v>767</v>
      </c>
      <c r="T769" s="1"/>
      <c r="U769" s="1"/>
      <c r="V769" s="1" t="s">
        <v>14205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7423</v>
      </c>
      <c r="H770" s="1" t="s">
        <v>9012</v>
      </c>
      <c r="I770" s="1" t="s">
        <v>10635</v>
      </c>
      <c r="J770" s="1"/>
      <c r="K770" s="1" t="s">
        <v>11514</v>
      </c>
      <c r="L770" s="1" t="s">
        <v>768</v>
      </c>
      <c r="M770" s="1" t="s">
        <v>12282</v>
      </c>
      <c r="N770" s="1" t="s">
        <v>13186</v>
      </c>
      <c r="O770" s="1" t="s">
        <v>768</v>
      </c>
      <c r="P770" s="1" t="s">
        <v>13191</v>
      </c>
      <c r="Q770" s="1" t="s">
        <v>13609</v>
      </c>
      <c r="R770" s="1" t="s">
        <v>14193</v>
      </c>
      <c r="S770" s="1" t="s">
        <v>768</v>
      </c>
      <c r="T770" s="1"/>
      <c r="U770" s="1"/>
      <c r="V770" s="1" t="s">
        <v>14205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7424</v>
      </c>
      <c r="H771" s="1" t="s">
        <v>9013</v>
      </c>
      <c r="I771" s="1" t="s">
        <v>10636</v>
      </c>
      <c r="J771" s="1"/>
      <c r="K771" s="1" t="s">
        <v>11514</v>
      </c>
      <c r="L771" s="1" t="s">
        <v>769</v>
      </c>
      <c r="M771" s="1" t="s">
        <v>12283</v>
      </c>
      <c r="N771" s="1" t="s">
        <v>13186</v>
      </c>
      <c r="O771" s="1" t="s">
        <v>769</v>
      </c>
      <c r="P771" s="1" t="s">
        <v>13191</v>
      </c>
      <c r="Q771" s="1" t="s">
        <v>13610</v>
      </c>
      <c r="R771" s="1" t="s">
        <v>14193</v>
      </c>
      <c r="S771" s="1" t="s">
        <v>769</v>
      </c>
      <c r="T771" s="1"/>
      <c r="U771" s="1"/>
      <c r="V771" s="1" t="s">
        <v>14205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7425</v>
      </c>
      <c r="H772" s="1" t="s">
        <v>9014</v>
      </c>
      <c r="I772" s="1" t="s">
        <v>10637</v>
      </c>
      <c r="J772" s="1"/>
      <c r="K772" s="1" t="s">
        <v>11514</v>
      </c>
      <c r="L772" s="1" t="s">
        <v>770</v>
      </c>
      <c r="M772" s="1" t="s">
        <v>12284</v>
      </c>
      <c r="N772" s="1" t="s">
        <v>13186</v>
      </c>
      <c r="O772" s="1" t="s">
        <v>770</v>
      </c>
      <c r="P772" s="1" t="s">
        <v>13191</v>
      </c>
      <c r="Q772" s="1" t="s">
        <v>13611</v>
      </c>
      <c r="R772" s="1" t="s">
        <v>14193</v>
      </c>
      <c r="S772" s="1" t="s">
        <v>770</v>
      </c>
      <c r="T772" s="1"/>
      <c r="U772" s="1"/>
      <c r="V772" s="1" t="s">
        <v>14205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7426</v>
      </c>
      <c r="H773" s="1" t="s">
        <v>9015</v>
      </c>
      <c r="I773" s="1" t="s">
        <v>10638</v>
      </c>
      <c r="J773" s="1"/>
      <c r="K773" s="1" t="s">
        <v>11514</v>
      </c>
      <c r="L773" s="1" t="s">
        <v>771</v>
      </c>
      <c r="M773" s="1" t="s">
        <v>12285</v>
      </c>
      <c r="N773" s="1" t="s">
        <v>13186</v>
      </c>
      <c r="O773" s="1" t="s">
        <v>771</v>
      </c>
      <c r="P773" s="1" t="s">
        <v>13191</v>
      </c>
      <c r="Q773" s="1" t="s">
        <v>13612</v>
      </c>
      <c r="R773" s="1" t="s">
        <v>14193</v>
      </c>
      <c r="S773" s="1" t="s">
        <v>771</v>
      </c>
      <c r="T773" s="1"/>
      <c r="U773" s="1"/>
      <c r="V773" s="1" t="s">
        <v>14205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7427</v>
      </c>
      <c r="H774" s="1" t="s">
        <v>9016</v>
      </c>
      <c r="I774" s="1" t="s">
        <v>10639</v>
      </c>
      <c r="J774" s="1"/>
      <c r="K774" s="1" t="s">
        <v>11514</v>
      </c>
      <c r="L774" s="1" t="s">
        <v>772</v>
      </c>
      <c r="M774" s="1" t="s">
        <v>12286</v>
      </c>
      <c r="N774" s="1" t="s">
        <v>13186</v>
      </c>
      <c r="O774" s="1" t="s">
        <v>772</v>
      </c>
      <c r="P774" s="1" t="s">
        <v>13191</v>
      </c>
      <c r="Q774" s="1" t="s">
        <v>13613</v>
      </c>
      <c r="R774" s="1" t="s">
        <v>14193</v>
      </c>
      <c r="S774" s="1" t="s">
        <v>772</v>
      </c>
      <c r="T774" s="1"/>
      <c r="U774" s="1"/>
      <c r="V774" s="1" t="s">
        <v>14205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7428</v>
      </c>
      <c r="H775" s="1" t="s">
        <v>5811</v>
      </c>
      <c r="I775" s="1" t="s">
        <v>10640</v>
      </c>
      <c r="J775" s="1"/>
      <c r="K775" s="1" t="s">
        <v>11514</v>
      </c>
      <c r="L775" s="1" t="s">
        <v>773</v>
      </c>
      <c r="M775" s="1" t="s">
        <v>12287</v>
      </c>
      <c r="N775" s="1" t="s">
        <v>13186</v>
      </c>
      <c r="O775" s="1" t="s">
        <v>773</v>
      </c>
      <c r="P775" s="1" t="s">
        <v>13191</v>
      </c>
      <c r="Q775" s="1" t="s">
        <v>13614</v>
      </c>
      <c r="R775" s="1" t="s">
        <v>14193</v>
      </c>
      <c r="S775" s="1" t="s">
        <v>773</v>
      </c>
      <c r="T775" s="1"/>
      <c r="U775" s="1"/>
      <c r="V775" s="1" t="s">
        <v>14205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7429</v>
      </c>
      <c r="H776" s="1" t="s">
        <v>9017</v>
      </c>
      <c r="I776" s="1" t="s">
        <v>10641</v>
      </c>
      <c r="J776" s="1"/>
      <c r="K776" s="1" t="s">
        <v>11514</v>
      </c>
      <c r="L776" s="1" t="s">
        <v>774</v>
      </c>
      <c r="M776" s="1" t="s">
        <v>12288</v>
      </c>
      <c r="N776" s="1" t="s">
        <v>13186</v>
      </c>
      <c r="O776" s="1" t="s">
        <v>774</v>
      </c>
      <c r="P776" s="1" t="s">
        <v>13191</v>
      </c>
      <c r="Q776" s="1" t="s">
        <v>13615</v>
      </c>
      <c r="R776" s="1" t="s">
        <v>14193</v>
      </c>
      <c r="S776" s="1" t="s">
        <v>774</v>
      </c>
      <c r="T776" s="1"/>
      <c r="U776" s="1"/>
      <c r="V776" s="1" t="s">
        <v>14205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7430</v>
      </c>
      <c r="H777" s="1" t="s">
        <v>9018</v>
      </c>
      <c r="I777" s="1" t="s">
        <v>10642</v>
      </c>
      <c r="J777" s="1"/>
      <c r="K777" s="1" t="s">
        <v>11514</v>
      </c>
      <c r="L777" s="1" t="s">
        <v>775</v>
      </c>
      <c r="M777" s="1" t="s">
        <v>12289</v>
      </c>
      <c r="N777" s="1" t="s">
        <v>13186</v>
      </c>
      <c r="O777" s="1" t="s">
        <v>775</v>
      </c>
      <c r="P777" s="1" t="s">
        <v>13191</v>
      </c>
      <c r="Q777" s="1" t="s">
        <v>13616</v>
      </c>
      <c r="R777" s="1" t="s">
        <v>14193</v>
      </c>
      <c r="S777" s="1" t="s">
        <v>775</v>
      </c>
      <c r="T777" s="1"/>
      <c r="U777" s="1"/>
      <c r="V777" s="1" t="s">
        <v>14205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7431</v>
      </c>
      <c r="H778" s="1" t="s">
        <v>9019</v>
      </c>
      <c r="I778" s="1" t="s">
        <v>10643</v>
      </c>
      <c r="J778" s="1"/>
      <c r="K778" s="1" t="s">
        <v>11514</v>
      </c>
      <c r="L778" s="1" t="s">
        <v>776</v>
      </c>
      <c r="M778" s="1" t="s">
        <v>12290</v>
      </c>
      <c r="N778" s="1" t="s">
        <v>13186</v>
      </c>
      <c r="O778" s="1" t="s">
        <v>776</v>
      </c>
      <c r="P778" s="1" t="s">
        <v>13191</v>
      </c>
      <c r="Q778" s="1" t="s">
        <v>13617</v>
      </c>
      <c r="R778" s="1" t="s">
        <v>14193</v>
      </c>
      <c r="S778" s="1" t="s">
        <v>776</v>
      </c>
      <c r="T778" s="1"/>
      <c r="U778" s="1"/>
      <c r="V778" s="1" t="s">
        <v>14205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7432</v>
      </c>
      <c r="H779" s="1" t="s">
        <v>9020</v>
      </c>
      <c r="I779" s="1" t="s">
        <v>10644</v>
      </c>
      <c r="J779" s="1"/>
      <c r="K779" s="1" t="s">
        <v>11514</v>
      </c>
      <c r="L779" s="1" t="s">
        <v>777</v>
      </c>
      <c r="M779" s="1" t="s">
        <v>12291</v>
      </c>
      <c r="N779" s="1" t="s">
        <v>13186</v>
      </c>
      <c r="O779" s="1" t="s">
        <v>777</v>
      </c>
      <c r="P779" s="1" t="s">
        <v>13191</v>
      </c>
      <c r="Q779" s="1" t="s">
        <v>13618</v>
      </c>
      <c r="R779" s="1" t="s">
        <v>14193</v>
      </c>
      <c r="S779" s="1" t="s">
        <v>777</v>
      </c>
      <c r="T779" s="1"/>
      <c r="U779" s="1"/>
      <c r="V779" s="1" t="s">
        <v>14205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7433</v>
      </c>
      <c r="H780" s="1" t="s">
        <v>9021</v>
      </c>
      <c r="I780" s="1" t="s">
        <v>10645</v>
      </c>
      <c r="J780" s="1"/>
      <c r="K780" s="1" t="s">
        <v>11514</v>
      </c>
      <c r="L780" s="1" t="s">
        <v>778</v>
      </c>
      <c r="M780" s="1" t="s">
        <v>12292</v>
      </c>
      <c r="N780" s="1" t="s">
        <v>13186</v>
      </c>
      <c r="O780" s="1" t="s">
        <v>778</v>
      </c>
      <c r="P780" s="1" t="s">
        <v>13191</v>
      </c>
      <c r="Q780" s="1" t="s">
        <v>13619</v>
      </c>
      <c r="R780" s="1" t="s">
        <v>14193</v>
      </c>
      <c r="S780" s="1" t="s">
        <v>778</v>
      </c>
      <c r="T780" s="1"/>
      <c r="U780" s="1"/>
      <c r="V780" s="1" t="s">
        <v>14205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7434</v>
      </c>
      <c r="H781" s="1" t="s">
        <v>9022</v>
      </c>
      <c r="I781" s="1" t="s">
        <v>10646</v>
      </c>
      <c r="J781" s="1"/>
      <c r="K781" s="1" t="s">
        <v>11514</v>
      </c>
      <c r="L781" s="1" t="s">
        <v>779</v>
      </c>
      <c r="M781" s="1" t="s">
        <v>12293</v>
      </c>
      <c r="N781" s="1" t="s">
        <v>13186</v>
      </c>
      <c r="O781" s="1" t="s">
        <v>779</v>
      </c>
      <c r="P781" s="1" t="s">
        <v>13191</v>
      </c>
      <c r="Q781" s="1" t="s">
        <v>13620</v>
      </c>
      <c r="R781" s="1" t="s">
        <v>14193</v>
      </c>
      <c r="S781" s="1" t="s">
        <v>779</v>
      </c>
      <c r="T781" s="1"/>
      <c r="U781" s="1"/>
      <c r="V781" s="1" t="s">
        <v>14205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7435</v>
      </c>
      <c r="H782" s="1" t="s">
        <v>9023</v>
      </c>
      <c r="I782" s="1" t="s">
        <v>10647</v>
      </c>
      <c r="J782" s="1"/>
      <c r="K782" s="1" t="s">
        <v>11514</v>
      </c>
      <c r="L782" s="1" t="s">
        <v>780</v>
      </c>
      <c r="M782" s="1" t="s">
        <v>12294</v>
      </c>
      <c r="N782" s="1" t="s">
        <v>13186</v>
      </c>
      <c r="O782" s="1" t="s">
        <v>780</v>
      </c>
      <c r="P782" s="1" t="s">
        <v>13191</v>
      </c>
      <c r="Q782" s="1" t="s">
        <v>13621</v>
      </c>
      <c r="R782" s="1" t="s">
        <v>14193</v>
      </c>
      <c r="S782" s="1" t="s">
        <v>780</v>
      </c>
      <c r="T782" s="1"/>
      <c r="U782" s="1"/>
      <c r="V782" s="1" t="s">
        <v>14205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7436</v>
      </c>
      <c r="H783" s="1" t="s">
        <v>8994</v>
      </c>
      <c r="I783" s="1" t="s">
        <v>10648</v>
      </c>
      <c r="J783" s="1"/>
      <c r="K783" s="1" t="s">
        <v>11514</v>
      </c>
      <c r="L783" s="1" t="s">
        <v>781</v>
      </c>
      <c r="M783" s="1" t="s">
        <v>12295</v>
      </c>
      <c r="N783" s="1" t="s">
        <v>13186</v>
      </c>
      <c r="O783" s="1" t="s">
        <v>781</v>
      </c>
      <c r="P783" s="1" t="s">
        <v>13191</v>
      </c>
      <c r="Q783" s="1" t="s">
        <v>13590</v>
      </c>
      <c r="R783" s="1" t="s">
        <v>14193</v>
      </c>
      <c r="S783" s="1" t="s">
        <v>781</v>
      </c>
      <c r="T783" s="1"/>
      <c r="U783" s="1"/>
      <c r="V783" s="1" t="s">
        <v>14205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7437</v>
      </c>
      <c r="H784" s="1" t="s">
        <v>9024</v>
      </c>
      <c r="I784" s="1" t="s">
        <v>10649</v>
      </c>
      <c r="J784" s="1"/>
      <c r="K784" s="1" t="s">
        <v>11514</v>
      </c>
      <c r="L784" s="1" t="s">
        <v>782</v>
      </c>
      <c r="M784" s="1" t="s">
        <v>12296</v>
      </c>
      <c r="N784" s="1" t="s">
        <v>13186</v>
      </c>
      <c r="O784" s="1" t="s">
        <v>782</v>
      </c>
      <c r="P784" s="1" t="s">
        <v>13191</v>
      </c>
      <c r="Q784" s="1" t="s">
        <v>13622</v>
      </c>
      <c r="R784" s="1" t="s">
        <v>14193</v>
      </c>
      <c r="S784" s="1" t="s">
        <v>782</v>
      </c>
      <c r="T784" s="1"/>
      <c r="U784" s="1"/>
      <c r="V784" s="1" t="s">
        <v>14205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7438</v>
      </c>
      <c r="H785" s="1" t="s">
        <v>9025</v>
      </c>
      <c r="I785" s="1" t="s">
        <v>10650</v>
      </c>
      <c r="J785" s="1"/>
      <c r="K785" s="1" t="s">
        <v>11514</v>
      </c>
      <c r="L785" s="1" t="s">
        <v>783</v>
      </c>
      <c r="M785" s="1" t="s">
        <v>12297</v>
      </c>
      <c r="N785" s="1" t="s">
        <v>13186</v>
      </c>
      <c r="O785" s="1" t="s">
        <v>783</v>
      </c>
      <c r="P785" s="1" t="s">
        <v>13191</v>
      </c>
      <c r="Q785" s="1" t="s">
        <v>13623</v>
      </c>
      <c r="R785" s="1" t="s">
        <v>14193</v>
      </c>
      <c r="S785" s="1" t="s">
        <v>783</v>
      </c>
      <c r="T785" s="1"/>
      <c r="U785" s="1"/>
      <c r="V785" s="1" t="s">
        <v>14205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7439</v>
      </c>
      <c r="H786" s="1" t="s">
        <v>9026</v>
      </c>
      <c r="I786" s="1" t="s">
        <v>10651</v>
      </c>
      <c r="J786" s="1"/>
      <c r="K786" s="1" t="s">
        <v>11514</v>
      </c>
      <c r="L786" s="1" t="s">
        <v>784</v>
      </c>
      <c r="M786" s="1" t="s">
        <v>12298</v>
      </c>
      <c r="N786" s="1" t="s">
        <v>13186</v>
      </c>
      <c r="O786" s="1" t="s">
        <v>784</v>
      </c>
      <c r="P786" s="1" t="s">
        <v>13191</v>
      </c>
      <c r="Q786" s="1" t="s">
        <v>13624</v>
      </c>
      <c r="R786" s="1" t="s">
        <v>14193</v>
      </c>
      <c r="S786" s="1" t="s">
        <v>784</v>
      </c>
      <c r="T786" s="1"/>
      <c r="U786" s="1"/>
      <c r="V786" s="1" t="s">
        <v>14205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5823</v>
      </c>
      <c r="G787" s="1" t="s">
        <v>7440</v>
      </c>
      <c r="H787" s="1" t="s">
        <v>9027</v>
      </c>
      <c r="I787" s="1" t="s">
        <v>10652</v>
      </c>
      <c r="J787" s="1"/>
      <c r="K787" s="1" t="s">
        <v>11514</v>
      </c>
      <c r="L787" s="1" t="s">
        <v>785</v>
      </c>
      <c r="M787" s="1" t="s">
        <v>12299</v>
      </c>
      <c r="N787" s="1" t="s">
        <v>13186</v>
      </c>
      <c r="O787" s="1" t="s">
        <v>785</v>
      </c>
      <c r="P787" s="1" t="s">
        <v>13191</v>
      </c>
      <c r="Q787" s="1" t="s">
        <v>13625</v>
      </c>
      <c r="R787" s="1" t="s">
        <v>14193</v>
      </c>
      <c r="S787" s="1" t="s">
        <v>785</v>
      </c>
      <c r="T787" s="1"/>
      <c r="U787" s="1"/>
      <c r="V787" s="1" t="s">
        <v>14205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5824</v>
      </c>
      <c r="G788" s="1" t="s">
        <v>7441</v>
      </c>
      <c r="H788" s="1" t="s">
        <v>9028</v>
      </c>
      <c r="I788" s="1" t="s">
        <v>10653</v>
      </c>
      <c r="J788" s="1"/>
      <c r="K788" s="1" t="s">
        <v>11514</v>
      </c>
      <c r="L788" s="1" t="s">
        <v>786</v>
      </c>
      <c r="M788" s="1" t="s">
        <v>12300</v>
      </c>
      <c r="N788" s="1" t="s">
        <v>13186</v>
      </c>
      <c r="O788" s="1" t="s">
        <v>786</v>
      </c>
      <c r="P788" s="1" t="s">
        <v>13191</v>
      </c>
      <c r="Q788" s="1" t="s">
        <v>13626</v>
      </c>
      <c r="R788" s="1" t="s">
        <v>14193</v>
      </c>
      <c r="S788" s="1" t="s">
        <v>786</v>
      </c>
      <c r="T788" s="1"/>
      <c r="U788" s="1"/>
      <c r="V788" s="1" t="s">
        <v>14205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7442</v>
      </c>
      <c r="H789" s="1" t="s">
        <v>9029</v>
      </c>
      <c r="I789" s="1" t="s">
        <v>10654</v>
      </c>
      <c r="J789" s="1"/>
      <c r="K789" s="1" t="s">
        <v>11514</v>
      </c>
      <c r="L789" s="1" t="s">
        <v>787</v>
      </c>
      <c r="M789" s="1" t="s">
        <v>12301</v>
      </c>
      <c r="N789" s="1" t="s">
        <v>13186</v>
      </c>
      <c r="O789" s="1" t="s">
        <v>787</v>
      </c>
      <c r="P789" s="1" t="s">
        <v>13191</v>
      </c>
      <c r="Q789" s="1" t="s">
        <v>13627</v>
      </c>
      <c r="R789" s="1" t="s">
        <v>14193</v>
      </c>
      <c r="S789" s="1" t="s">
        <v>787</v>
      </c>
      <c r="T789" s="1"/>
      <c r="U789" s="1"/>
      <c r="V789" s="1" t="s">
        <v>14205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5826</v>
      </c>
      <c r="G790" s="1" t="s">
        <v>7443</v>
      </c>
      <c r="H790" s="1" t="s">
        <v>9030</v>
      </c>
      <c r="I790" s="1" t="s">
        <v>10655</v>
      </c>
      <c r="J790" s="1"/>
      <c r="K790" s="1" t="s">
        <v>11514</v>
      </c>
      <c r="L790" s="1" t="s">
        <v>788</v>
      </c>
      <c r="M790" s="1" t="s">
        <v>12302</v>
      </c>
      <c r="N790" s="1" t="s">
        <v>13186</v>
      </c>
      <c r="O790" s="1" t="s">
        <v>788</v>
      </c>
      <c r="P790" s="1" t="s">
        <v>13191</v>
      </c>
      <c r="Q790" s="1" t="s">
        <v>13628</v>
      </c>
      <c r="R790" s="1" t="s">
        <v>14193</v>
      </c>
      <c r="S790" s="1" t="s">
        <v>788</v>
      </c>
      <c r="T790" s="1"/>
      <c r="U790" s="1"/>
      <c r="V790" s="1" t="s">
        <v>14205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7444</v>
      </c>
      <c r="H791" s="1" t="s">
        <v>9031</v>
      </c>
      <c r="I791" s="1" t="s">
        <v>10656</v>
      </c>
      <c r="J791" s="1"/>
      <c r="K791" s="1" t="s">
        <v>11514</v>
      </c>
      <c r="L791" s="1" t="s">
        <v>789</v>
      </c>
      <c r="M791" s="1" t="s">
        <v>12303</v>
      </c>
      <c r="N791" s="1" t="s">
        <v>13186</v>
      </c>
      <c r="O791" s="1" t="s">
        <v>789</v>
      </c>
      <c r="P791" s="1" t="s">
        <v>13191</v>
      </c>
      <c r="Q791" s="1" t="s">
        <v>13629</v>
      </c>
      <c r="R791" s="1" t="s">
        <v>14193</v>
      </c>
      <c r="S791" s="1" t="s">
        <v>789</v>
      </c>
      <c r="T791" s="1"/>
      <c r="U791" s="1"/>
      <c r="V791" s="1" t="s">
        <v>14205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7445</v>
      </c>
      <c r="H792" s="1" t="s">
        <v>9032</v>
      </c>
      <c r="I792" s="1" t="s">
        <v>10657</v>
      </c>
      <c r="J792" s="1"/>
      <c r="K792" s="1" t="s">
        <v>11514</v>
      </c>
      <c r="L792" s="1" t="s">
        <v>790</v>
      </c>
      <c r="M792" s="1" t="s">
        <v>12304</v>
      </c>
      <c r="N792" s="1" t="s">
        <v>13186</v>
      </c>
      <c r="O792" s="1" t="s">
        <v>790</v>
      </c>
      <c r="P792" s="1" t="s">
        <v>13191</v>
      </c>
      <c r="Q792" s="1" t="s">
        <v>13630</v>
      </c>
      <c r="R792" s="1" t="s">
        <v>14193</v>
      </c>
      <c r="S792" s="1" t="s">
        <v>790</v>
      </c>
      <c r="T792" s="1"/>
      <c r="U792" s="1"/>
      <c r="V792" s="1" t="s">
        <v>14205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7446</v>
      </c>
      <c r="H793" s="1" t="s">
        <v>9033</v>
      </c>
      <c r="I793" s="1" t="s">
        <v>10658</v>
      </c>
      <c r="J793" s="1"/>
      <c r="K793" s="1" t="s">
        <v>11514</v>
      </c>
      <c r="L793" s="1" t="s">
        <v>791</v>
      </c>
      <c r="M793" s="1" t="s">
        <v>12305</v>
      </c>
      <c r="N793" s="1" t="s">
        <v>13186</v>
      </c>
      <c r="O793" s="1" t="s">
        <v>791</v>
      </c>
      <c r="P793" s="1" t="s">
        <v>13191</v>
      </c>
      <c r="Q793" s="1" t="s">
        <v>13631</v>
      </c>
      <c r="R793" s="1" t="s">
        <v>14193</v>
      </c>
      <c r="S793" s="1" t="s">
        <v>791</v>
      </c>
      <c r="T793" s="1"/>
      <c r="U793" s="1"/>
      <c r="V793" s="1" t="s">
        <v>14205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7447</v>
      </c>
      <c r="H794" s="1" t="s">
        <v>9034</v>
      </c>
      <c r="I794" s="1" t="s">
        <v>10659</v>
      </c>
      <c r="J794" s="1"/>
      <c r="K794" s="1" t="s">
        <v>11514</v>
      </c>
      <c r="L794" s="1" t="s">
        <v>792</v>
      </c>
      <c r="M794" s="1" t="s">
        <v>12306</v>
      </c>
      <c r="N794" s="1" t="s">
        <v>13186</v>
      </c>
      <c r="O794" s="1" t="s">
        <v>792</v>
      </c>
      <c r="P794" s="1" t="s">
        <v>13191</v>
      </c>
      <c r="Q794" s="1" t="s">
        <v>13632</v>
      </c>
      <c r="R794" s="1" t="s">
        <v>14193</v>
      </c>
      <c r="S794" s="1" t="s">
        <v>792</v>
      </c>
      <c r="T794" s="1"/>
      <c r="U794" s="1"/>
      <c r="V794" s="1" t="s">
        <v>14205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7448</v>
      </c>
      <c r="H795" s="1" t="s">
        <v>9035</v>
      </c>
      <c r="I795" s="1" t="s">
        <v>10660</v>
      </c>
      <c r="J795" s="1"/>
      <c r="K795" s="1" t="s">
        <v>11514</v>
      </c>
      <c r="L795" s="1" t="s">
        <v>793</v>
      </c>
      <c r="M795" s="1" t="s">
        <v>12307</v>
      </c>
      <c r="N795" s="1" t="s">
        <v>13186</v>
      </c>
      <c r="O795" s="1" t="s">
        <v>793</v>
      </c>
      <c r="P795" s="1" t="s">
        <v>13191</v>
      </c>
      <c r="Q795" s="1" t="s">
        <v>13633</v>
      </c>
      <c r="R795" s="1" t="s">
        <v>14193</v>
      </c>
      <c r="S795" s="1" t="s">
        <v>793</v>
      </c>
      <c r="T795" s="1"/>
      <c r="U795" s="1"/>
      <c r="V795" s="1" t="s">
        <v>14205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7449</v>
      </c>
      <c r="H796" s="1" t="s">
        <v>7449</v>
      </c>
      <c r="I796" s="1" t="s">
        <v>10661</v>
      </c>
      <c r="J796" s="1"/>
      <c r="K796" s="1" t="s">
        <v>11514</v>
      </c>
      <c r="L796" s="1" t="s">
        <v>794</v>
      </c>
      <c r="M796" s="1" t="s">
        <v>12308</v>
      </c>
      <c r="N796" s="1" t="s">
        <v>13186</v>
      </c>
      <c r="O796" s="1" t="s">
        <v>794</v>
      </c>
      <c r="P796" s="1" t="s">
        <v>13191</v>
      </c>
      <c r="Q796" s="1" t="s">
        <v>13634</v>
      </c>
      <c r="R796" s="1" t="s">
        <v>14193</v>
      </c>
      <c r="S796" s="1" t="s">
        <v>794</v>
      </c>
      <c r="T796" s="1"/>
      <c r="U796" s="1"/>
      <c r="V796" s="1" t="s">
        <v>14205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7450</v>
      </c>
      <c r="H797" s="1" t="s">
        <v>9036</v>
      </c>
      <c r="I797" s="1" t="s">
        <v>10662</v>
      </c>
      <c r="J797" s="1"/>
      <c r="K797" s="1" t="s">
        <v>11514</v>
      </c>
      <c r="L797" s="1" t="s">
        <v>795</v>
      </c>
      <c r="M797" s="1" t="s">
        <v>12309</v>
      </c>
      <c r="N797" s="1" t="s">
        <v>13186</v>
      </c>
      <c r="O797" s="1" t="s">
        <v>795</v>
      </c>
      <c r="P797" s="1" t="s">
        <v>13191</v>
      </c>
      <c r="Q797" s="1" t="s">
        <v>13635</v>
      </c>
      <c r="R797" s="1" t="s">
        <v>14193</v>
      </c>
      <c r="S797" s="1" t="s">
        <v>795</v>
      </c>
      <c r="T797" s="1"/>
      <c r="U797" s="1"/>
      <c r="V797" s="1" t="s">
        <v>14205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7451</v>
      </c>
      <c r="H798" s="1" t="s">
        <v>9037</v>
      </c>
      <c r="I798" s="1" t="s">
        <v>10663</v>
      </c>
      <c r="J798" s="1"/>
      <c r="K798" s="1" t="s">
        <v>11514</v>
      </c>
      <c r="L798" s="1" t="s">
        <v>796</v>
      </c>
      <c r="M798" s="1" t="s">
        <v>12310</v>
      </c>
      <c r="N798" s="1" t="s">
        <v>13186</v>
      </c>
      <c r="O798" s="1" t="s">
        <v>796</v>
      </c>
      <c r="P798" s="1" t="s">
        <v>13191</v>
      </c>
      <c r="Q798" s="1" t="s">
        <v>13636</v>
      </c>
      <c r="R798" s="1" t="s">
        <v>14193</v>
      </c>
      <c r="S798" s="1" t="s">
        <v>796</v>
      </c>
      <c r="T798" s="1"/>
      <c r="U798" s="1"/>
      <c r="V798" s="1" t="s">
        <v>14205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7452</v>
      </c>
      <c r="H799" s="1" t="s">
        <v>9038</v>
      </c>
      <c r="I799" s="1" t="s">
        <v>10664</v>
      </c>
      <c r="J799" s="1"/>
      <c r="K799" s="1" t="s">
        <v>11514</v>
      </c>
      <c r="L799" s="1" t="s">
        <v>797</v>
      </c>
      <c r="M799" s="1" t="s">
        <v>12311</v>
      </c>
      <c r="N799" s="1" t="s">
        <v>13186</v>
      </c>
      <c r="O799" s="1" t="s">
        <v>797</v>
      </c>
      <c r="P799" s="1" t="s">
        <v>13191</v>
      </c>
      <c r="Q799" s="1" t="s">
        <v>13637</v>
      </c>
      <c r="R799" s="1" t="s">
        <v>14193</v>
      </c>
      <c r="S799" s="1" t="s">
        <v>797</v>
      </c>
      <c r="T799" s="1"/>
      <c r="U799" s="1"/>
      <c r="V799" s="1" t="s">
        <v>14205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7453</v>
      </c>
      <c r="H800" s="1" t="s">
        <v>9039</v>
      </c>
      <c r="I800" s="1" t="s">
        <v>10665</v>
      </c>
      <c r="J800" s="1"/>
      <c r="K800" s="1" t="s">
        <v>11514</v>
      </c>
      <c r="L800" s="1" t="s">
        <v>798</v>
      </c>
      <c r="M800" s="1" t="s">
        <v>12312</v>
      </c>
      <c r="N800" s="1" t="s">
        <v>13186</v>
      </c>
      <c r="O800" s="1" t="s">
        <v>798</v>
      </c>
      <c r="P800" s="1" t="s">
        <v>13191</v>
      </c>
      <c r="Q800" s="1" t="s">
        <v>13638</v>
      </c>
      <c r="R800" s="1" t="s">
        <v>14193</v>
      </c>
      <c r="S800" s="1" t="s">
        <v>798</v>
      </c>
      <c r="T800" s="1"/>
      <c r="U800" s="1"/>
      <c r="V800" s="1" t="s">
        <v>14205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7454</v>
      </c>
      <c r="H801" s="1" t="s">
        <v>9040</v>
      </c>
      <c r="I801" s="1" t="s">
        <v>10666</v>
      </c>
      <c r="J801" s="1"/>
      <c r="K801" s="1" t="s">
        <v>11514</v>
      </c>
      <c r="L801" s="1" t="s">
        <v>799</v>
      </c>
      <c r="M801" s="1" t="s">
        <v>12313</v>
      </c>
      <c r="N801" s="1" t="s">
        <v>13186</v>
      </c>
      <c r="O801" s="1" t="s">
        <v>799</v>
      </c>
      <c r="P801" s="1" t="s">
        <v>13191</v>
      </c>
      <c r="Q801" s="1" t="s">
        <v>13639</v>
      </c>
      <c r="R801" s="1" t="s">
        <v>14193</v>
      </c>
      <c r="S801" s="1" t="s">
        <v>799</v>
      </c>
      <c r="T801" s="1"/>
      <c r="U801" s="1"/>
      <c r="V801" s="1" t="s">
        <v>14205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5837</v>
      </c>
      <c r="G802" s="1" t="s">
        <v>7455</v>
      </c>
      <c r="H802" s="1" t="s">
        <v>9041</v>
      </c>
      <c r="I802" s="1" t="s">
        <v>10667</v>
      </c>
      <c r="J802" s="1"/>
      <c r="K802" s="1" t="s">
        <v>11514</v>
      </c>
      <c r="L802" s="1" t="s">
        <v>800</v>
      </c>
      <c r="M802" s="1" t="s">
        <v>12314</v>
      </c>
      <c r="N802" s="1" t="s">
        <v>13186</v>
      </c>
      <c r="O802" s="1" t="s">
        <v>800</v>
      </c>
      <c r="P802" s="1" t="s">
        <v>13191</v>
      </c>
      <c r="Q802" s="1" t="s">
        <v>13640</v>
      </c>
      <c r="R802" s="1" t="s">
        <v>14193</v>
      </c>
      <c r="S802" s="1" t="s">
        <v>800</v>
      </c>
      <c r="T802" s="1"/>
      <c r="U802" s="1"/>
      <c r="V802" s="1" t="s">
        <v>14205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7456</v>
      </c>
      <c r="H803" s="1" t="s">
        <v>9042</v>
      </c>
      <c r="I803" s="1" t="s">
        <v>10668</v>
      </c>
      <c r="J803" s="1"/>
      <c r="K803" s="1" t="s">
        <v>11514</v>
      </c>
      <c r="L803" s="1" t="s">
        <v>801</v>
      </c>
      <c r="M803" s="1" t="s">
        <v>12315</v>
      </c>
      <c r="N803" s="1" t="s">
        <v>13186</v>
      </c>
      <c r="O803" s="1" t="s">
        <v>801</v>
      </c>
      <c r="P803" s="1" t="s">
        <v>13191</v>
      </c>
      <c r="Q803" s="1" t="s">
        <v>13641</v>
      </c>
      <c r="R803" s="1" t="s">
        <v>14193</v>
      </c>
      <c r="S803" s="1" t="s">
        <v>801</v>
      </c>
      <c r="T803" s="1"/>
      <c r="U803" s="1"/>
      <c r="V803" s="1" t="s">
        <v>14205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7457</v>
      </c>
      <c r="H804" s="1" t="s">
        <v>9043</v>
      </c>
      <c r="I804" s="1" t="s">
        <v>10669</v>
      </c>
      <c r="J804" s="1"/>
      <c r="K804" s="1" t="s">
        <v>11514</v>
      </c>
      <c r="L804" s="1" t="s">
        <v>802</v>
      </c>
      <c r="M804" s="1" t="s">
        <v>12316</v>
      </c>
      <c r="N804" s="1" t="s">
        <v>13186</v>
      </c>
      <c r="O804" s="1" t="s">
        <v>802</v>
      </c>
      <c r="P804" s="1" t="s">
        <v>13191</v>
      </c>
      <c r="Q804" s="1" t="s">
        <v>13642</v>
      </c>
      <c r="R804" s="1" t="s">
        <v>14193</v>
      </c>
      <c r="S804" s="1" t="s">
        <v>802</v>
      </c>
      <c r="T804" s="1"/>
      <c r="U804" s="1"/>
      <c r="V804" s="1" t="s">
        <v>14205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7458</v>
      </c>
      <c r="H805" s="1" t="s">
        <v>9044</v>
      </c>
      <c r="I805" s="1" t="s">
        <v>10670</v>
      </c>
      <c r="J805" s="1"/>
      <c r="K805" s="1" t="s">
        <v>11514</v>
      </c>
      <c r="L805" s="1" t="s">
        <v>803</v>
      </c>
      <c r="M805" s="1" t="s">
        <v>12317</v>
      </c>
      <c r="N805" s="1" t="s">
        <v>13186</v>
      </c>
      <c r="O805" s="1" t="s">
        <v>803</v>
      </c>
      <c r="P805" s="1" t="s">
        <v>13191</v>
      </c>
      <c r="Q805" s="1" t="s">
        <v>13643</v>
      </c>
      <c r="R805" s="1" t="s">
        <v>14193</v>
      </c>
      <c r="S805" s="1" t="s">
        <v>803</v>
      </c>
      <c r="T805" s="1"/>
      <c r="U805" s="1"/>
      <c r="V805" s="1" t="s">
        <v>14205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7459</v>
      </c>
      <c r="H806" s="1" t="s">
        <v>9045</v>
      </c>
      <c r="I806" s="1" t="s">
        <v>10671</v>
      </c>
      <c r="J806" s="1"/>
      <c r="K806" s="1" t="s">
        <v>11514</v>
      </c>
      <c r="L806" s="1" t="s">
        <v>804</v>
      </c>
      <c r="M806" s="1" t="s">
        <v>12318</v>
      </c>
      <c r="N806" s="1" t="s">
        <v>13186</v>
      </c>
      <c r="O806" s="1" t="s">
        <v>804</v>
      </c>
      <c r="P806" s="1" t="s">
        <v>13191</v>
      </c>
      <c r="Q806" s="1" t="s">
        <v>13644</v>
      </c>
      <c r="R806" s="1" t="s">
        <v>14193</v>
      </c>
      <c r="S806" s="1" t="s">
        <v>804</v>
      </c>
      <c r="T806" s="1"/>
      <c r="U806" s="1"/>
      <c r="V806" s="1" t="s">
        <v>14205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7460</v>
      </c>
      <c r="H807" s="1" t="s">
        <v>9046</v>
      </c>
      <c r="I807" s="1" t="s">
        <v>10672</v>
      </c>
      <c r="J807" s="1"/>
      <c r="K807" s="1" t="s">
        <v>11514</v>
      </c>
      <c r="L807" s="1" t="s">
        <v>805</v>
      </c>
      <c r="M807" s="1" t="s">
        <v>12319</v>
      </c>
      <c r="N807" s="1" t="s">
        <v>13186</v>
      </c>
      <c r="O807" s="1" t="s">
        <v>805</v>
      </c>
      <c r="P807" s="1" t="s">
        <v>13191</v>
      </c>
      <c r="Q807" s="1" t="s">
        <v>13645</v>
      </c>
      <c r="R807" s="1" t="s">
        <v>14193</v>
      </c>
      <c r="S807" s="1" t="s">
        <v>805</v>
      </c>
      <c r="T807" s="1"/>
      <c r="U807" s="1"/>
      <c r="V807" s="1" t="s">
        <v>14205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7461</v>
      </c>
      <c r="H808" s="1" t="s">
        <v>9047</v>
      </c>
      <c r="I808" s="1" t="s">
        <v>10363</v>
      </c>
      <c r="J808" s="1"/>
      <c r="K808" s="1" t="s">
        <v>11514</v>
      </c>
      <c r="L808" s="1" t="s">
        <v>806</v>
      </c>
      <c r="M808" s="1" t="s">
        <v>12320</v>
      </c>
      <c r="N808" s="1" t="s">
        <v>13186</v>
      </c>
      <c r="O808" s="1" t="s">
        <v>806</v>
      </c>
      <c r="P808" s="1" t="s">
        <v>13191</v>
      </c>
      <c r="Q808" s="1" t="s">
        <v>13646</v>
      </c>
      <c r="R808" s="1" t="s">
        <v>14193</v>
      </c>
      <c r="S808" s="1" t="s">
        <v>806</v>
      </c>
      <c r="T808" s="1"/>
      <c r="U808" s="1"/>
      <c r="V808" s="1" t="s">
        <v>14205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7462</v>
      </c>
      <c r="H809" s="1" t="s">
        <v>5843</v>
      </c>
      <c r="I809" s="1" t="s">
        <v>10673</v>
      </c>
      <c r="J809" s="1"/>
      <c r="K809" s="1" t="s">
        <v>11514</v>
      </c>
      <c r="L809" s="1" t="s">
        <v>807</v>
      </c>
      <c r="M809" s="1" t="s">
        <v>12321</v>
      </c>
      <c r="N809" s="1" t="s">
        <v>13186</v>
      </c>
      <c r="O809" s="1" t="s">
        <v>807</v>
      </c>
      <c r="P809" s="1" t="s">
        <v>13191</v>
      </c>
      <c r="Q809" s="1" t="s">
        <v>13647</v>
      </c>
      <c r="R809" s="1" t="s">
        <v>14193</v>
      </c>
      <c r="S809" s="1" t="s">
        <v>807</v>
      </c>
      <c r="T809" s="1"/>
      <c r="U809" s="1"/>
      <c r="V809" s="1" t="s">
        <v>14205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7463</v>
      </c>
      <c r="H810" s="1" t="s">
        <v>9048</v>
      </c>
      <c r="I810" s="1" t="s">
        <v>10674</v>
      </c>
      <c r="J810" s="1"/>
      <c r="K810" s="1" t="s">
        <v>11514</v>
      </c>
      <c r="L810" s="1" t="s">
        <v>808</v>
      </c>
      <c r="M810" s="1" t="s">
        <v>12322</v>
      </c>
      <c r="N810" s="1" t="s">
        <v>13186</v>
      </c>
      <c r="O810" s="1" t="s">
        <v>808</v>
      </c>
      <c r="P810" s="1" t="s">
        <v>13191</v>
      </c>
      <c r="Q810" s="1" t="s">
        <v>13648</v>
      </c>
      <c r="R810" s="1" t="s">
        <v>14193</v>
      </c>
      <c r="S810" s="1" t="s">
        <v>808</v>
      </c>
      <c r="T810" s="1"/>
      <c r="U810" s="1"/>
      <c r="V810" s="1" t="s">
        <v>14205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7464</v>
      </c>
      <c r="H811" s="1" t="s">
        <v>9049</v>
      </c>
      <c r="I811" s="1" t="s">
        <v>10675</v>
      </c>
      <c r="J811" s="1"/>
      <c r="K811" s="1" t="s">
        <v>11514</v>
      </c>
      <c r="L811" s="1" t="s">
        <v>809</v>
      </c>
      <c r="M811" s="1" t="s">
        <v>12323</v>
      </c>
      <c r="N811" s="1" t="s">
        <v>13186</v>
      </c>
      <c r="O811" s="1" t="s">
        <v>809</v>
      </c>
      <c r="P811" s="1" t="s">
        <v>13191</v>
      </c>
      <c r="Q811" s="1" t="s">
        <v>13649</v>
      </c>
      <c r="R811" s="1" t="s">
        <v>14193</v>
      </c>
      <c r="S811" s="1" t="s">
        <v>809</v>
      </c>
      <c r="T811" s="1"/>
      <c r="U811" s="1"/>
      <c r="V811" s="1" t="s">
        <v>14205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7465</v>
      </c>
      <c r="H812" s="1" t="s">
        <v>9050</v>
      </c>
      <c r="I812" s="1" t="s">
        <v>10676</v>
      </c>
      <c r="J812" s="1"/>
      <c r="K812" s="1" t="s">
        <v>11514</v>
      </c>
      <c r="L812" s="1" t="s">
        <v>810</v>
      </c>
      <c r="M812" s="1" t="s">
        <v>12324</v>
      </c>
      <c r="N812" s="1" t="s">
        <v>13186</v>
      </c>
      <c r="O812" s="1" t="s">
        <v>810</v>
      </c>
      <c r="P812" s="1" t="s">
        <v>13191</v>
      </c>
      <c r="Q812" s="1" t="s">
        <v>13650</v>
      </c>
      <c r="R812" s="1" t="s">
        <v>14193</v>
      </c>
      <c r="S812" s="1" t="s">
        <v>810</v>
      </c>
      <c r="T812" s="1"/>
      <c r="U812" s="1"/>
      <c r="V812" s="1" t="s">
        <v>14205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7466</v>
      </c>
      <c r="H813" s="1" t="s">
        <v>9051</v>
      </c>
      <c r="I813" s="1" t="s">
        <v>10677</v>
      </c>
      <c r="J813" s="1"/>
      <c r="K813" s="1" t="s">
        <v>11514</v>
      </c>
      <c r="L813" s="1" t="s">
        <v>811</v>
      </c>
      <c r="M813" s="1" t="s">
        <v>12325</v>
      </c>
      <c r="N813" s="1" t="s">
        <v>13186</v>
      </c>
      <c r="O813" s="1" t="s">
        <v>811</v>
      </c>
      <c r="P813" s="1" t="s">
        <v>13191</v>
      </c>
      <c r="Q813" s="1" t="s">
        <v>13651</v>
      </c>
      <c r="R813" s="1" t="s">
        <v>14193</v>
      </c>
      <c r="S813" s="1" t="s">
        <v>811</v>
      </c>
      <c r="T813" s="1"/>
      <c r="U813" s="1"/>
      <c r="V813" s="1" t="s">
        <v>14205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7467</v>
      </c>
      <c r="H814" s="1" t="s">
        <v>9052</v>
      </c>
      <c r="I814" s="1" t="s">
        <v>10678</v>
      </c>
      <c r="J814" s="1"/>
      <c r="K814" s="1" t="s">
        <v>11514</v>
      </c>
      <c r="L814" s="1" t="s">
        <v>812</v>
      </c>
      <c r="M814" s="1" t="s">
        <v>12326</v>
      </c>
      <c r="N814" s="1" t="s">
        <v>13186</v>
      </c>
      <c r="O814" s="1" t="s">
        <v>812</v>
      </c>
      <c r="P814" s="1" t="s">
        <v>13191</v>
      </c>
      <c r="Q814" s="1" t="s">
        <v>13652</v>
      </c>
      <c r="R814" s="1" t="s">
        <v>14193</v>
      </c>
      <c r="S814" s="1" t="s">
        <v>812</v>
      </c>
      <c r="T814" s="1"/>
      <c r="U814" s="1"/>
      <c r="V814" s="1" t="s">
        <v>14205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7468</v>
      </c>
      <c r="H815" s="1" t="s">
        <v>9053</v>
      </c>
      <c r="I815" s="1" t="s">
        <v>10679</v>
      </c>
      <c r="J815" s="1"/>
      <c r="K815" s="1" t="s">
        <v>11514</v>
      </c>
      <c r="L815" s="1" t="s">
        <v>813</v>
      </c>
      <c r="M815" s="1" t="s">
        <v>12327</v>
      </c>
      <c r="N815" s="1" t="s">
        <v>13186</v>
      </c>
      <c r="O815" s="1" t="s">
        <v>813</v>
      </c>
      <c r="P815" s="1" t="s">
        <v>13191</v>
      </c>
      <c r="Q815" s="1" t="s">
        <v>13653</v>
      </c>
      <c r="R815" s="1" t="s">
        <v>14193</v>
      </c>
      <c r="S815" s="1" t="s">
        <v>813</v>
      </c>
      <c r="T815" s="1"/>
      <c r="U815" s="1"/>
      <c r="V815" s="1" t="s">
        <v>14205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7469</v>
      </c>
      <c r="H816" s="1" t="s">
        <v>9054</v>
      </c>
      <c r="I816" s="1" t="s">
        <v>10680</v>
      </c>
      <c r="J816" s="1"/>
      <c r="K816" s="1" t="s">
        <v>11514</v>
      </c>
      <c r="L816" s="1" t="s">
        <v>814</v>
      </c>
      <c r="M816" s="1" t="s">
        <v>12328</v>
      </c>
      <c r="N816" s="1" t="s">
        <v>13186</v>
      </c>
      <c r="O816" s="1" t="s">
        <v>814</v>
      </c>
      <c r="P816" s="1" t="s">
        <v>13191</v>
      </c>
      <c r="Q816" s="1" t="s">
        <v>13654</v>
      </c>
      <c r="R816" s="1" t="s">
        <v>14193</v>
      </c>
      <c r="S816" s="1" t="s">
        <v>814</v>
      </c>
      <c r="T816" s="1"/>
      <c r="U816" s="1"/>
      <c r="V816" s="1" t="s">
        <v>14205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7470</v>
      </c>
      <c r="H817" s="1" t="s">
        <v>9055</v>
      </c>
      <c r="I817" s="1" t="s">
        <v>10617</v>
      </c>
      <c r="J817" s="1"/>
      <c r="K817" s="1" t="s">
        <v>11514</v>
      </c>
      <c r="L817" s="1" t="s">
        <v>815</v>
      </c>
      <c r="M817" s="1" t="s">
        <v>12329</v>
      </c>
      <c r="N817" s="1" t="s">
        <v>13186</v>
      </c>
      <c r="O817" s="1" t="s">
        <v>815</v>
      </c>
      <c r="P817" s="1" t="s">
        <v>13191</v>
      </c>
      <c r="Q817" s="1" t="s">
        <v>13655</v>
      </c>
      <c r="R817" s="1" t="s">
        <v>14193</v>
      </c>
      <c r="S817" s="1" t="s">
        <v>815</v>
      </c>
      <c r="T817" s="1"/>
      <c r="U817" s="1"/>
      <c r="V817" s="1" t="s">
        <v>14205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7471</v>
      </c>
      <c r="H818" s="1" t="s">
        <v>9056</v>
      </c>
      <c r="I818" s="1" t="s">
        <v>10681</v>
      </c>
      <c r="J818" s="1"/>
      <c r="K818" s="1" t="s">
        <v>11514</v>
      </c>
      <c r="L818" s="1" t="s">
        <v>816</v>
      </c>
      <c r="M818" s="1" t="s">
        <v>12330</v>
      </c>
      <c r="N818" s="1" t="s">
        <v>13186</v>
      </c>
      <c r="O818" s="1" t="s">
        <v>816</v>
      </c>
      <c r="P818" s="1" t="s">
        <v>13191</v>
      </c>
      <c r="Q818" s="1" t="s">
        <v>13656</v>
      </c>
      <c r="R818" s="1" t="s">
        <v>14193</v>
      </c>
      <c r="S818" s="1" t="s">
        <v>816</v>
      </c>
      <c r="T818" s="1"/>
      <c r="U818" s="1"/>
      <c r="V818" s="1" t="s">
        <v>14205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7472</v>
      </c>
      <c r="H819" s="1" t="s">
        <v>9057</v>
      </c>
      <c r="I819" s="1" t="s">
        <v>10682</v>
      </c>
      <c r="J819" s="1"/>
      <c r="K819" s="1" t="s">
        <v>11514</v>
      </c>
      <c r="L819" s="1" t="s">
        <v>817</v>
      </c>
      <c r="M819" s="1" t="s">
        <v>12331</v>
      </c>
      <c r="N819" s="1" t="s">
        <v>13186</v>
      </c>
      <c r="O819" s="1" t="s">
        <v>817</v>
      </c>
      <c r="P819" s="1" t="s">
        <v>13191</v>
      </c>
      <c r="Q819" s="1" t="s">
        <v>13657</v>
      </c>
      <c r="R819" s="1" t="s">
        <v>14193</v>
      </c>
      <c r="S819" s="1" t="s">
        <v>817</v>
      </c>
      <c r="T819" s="1"/>
      <c r="U819" s="1"/>
      <c r="V819" s="1" t="s">
        <v>14205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7473</v>
      </c>
      <c r="H820" s="1" t="s">
        <v>9058</v>
      </c>
      <c r="I820" s="1" t="s">
        <v>10683</v>
      </c>
      <c r="J820" s="1"/>
      <c r="K820" s="1" t="s">
        <v>11514</v>
      </c>
      <c r="L820" s="1" t="s">
        <v>818</v>
      </c>
      <c r="M820" s="1" t="s">
        <v>12332</v>
      </c>
      <c r="N820" s="1" t="s">
        <v>13186</v>
      </c>
      <c r="O820" s="1" t="s">
        <v>818</v>
      </c>
      <c r="P820" s="1" t="s">
        <v>13191</v>
      </c>
      <c r="Q820" s="1" t="s">
        <v>13658</v>
      </c>
      <c r="R820" s="1" t="s">
        <v>14193</v>
      </c>
      <c r="S820" s="1" t="s">
        <v>818</v>
      </c>
      <c r="T820" s="1"/>
      <c r="U820" s="1"/>
      <c r="V820" s="1" t="s">
        <v>14205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7474</v>
      </c>
      <c r="H821" s="1" t="s">
        <v>9059</v>
      </c>
      <c r="I821" s="1" t="s">
        <v>10684</v>
      </c>
      <c r="J821" s="1"/>
      <c r="K821" s="1" t="s">
        <v>11514</v>
      </c>
      <c r="L821" s="1" t="s">
        <v>819</v>
      </c>
      <c r="M821" s="1" t="s">
        <v>12333</v>
      </c>
      <c r="N821" s="1" t="s">
        <v>13186</v>
      </c>
      <c r="O821" s="1" t="s">
        <v>819</v>
      </c>
      <c r="P821" s="1" t="s">
        <v>13191</v>
      </c>
      <c r="Q821" s="1" t="s">
        <v>13659</v>
      </c>
      <c r="R821" s="1" t="s">
        <v>14193</v>
      </c>
      <c r="S821" s="1" t="s">
        <v>819</v>
      </c>
      <c r="T821" s="1"/>
      <c r="U821" s="1"/>
      <c r="V821" s="1" t="s">
        <v>14205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7475</v>
      </c>
      <c r="H822" s="1" t="s">
        <v>9060</v>
      </c>
      <c r="I822" s="1" t="s">
        <v>10685</v>
      </c>
      <c r="J822" s="1"/>
      <c r="K822" s="1" t="s">
        <v>11514</v>
      </c>
      <c r="L822" s="1" t="s">
        <v>820</v>
      </c>
      <c r="M822" s="1" t="s">
        <v>12334</v>
      </c>
      <c r="N822" s="1" t="s">
        <v>13186</v>
      </c>
      <c r="O822" s="1" t="s">
        <v>820</v>
      </c>
      <c r="P822" s="1" t="s">
        <v>13191</v>
      </c>
      <c r="Q822" s="1" t="s">
        <v>13660</v>
      </c>
      <c r="R822" s="1" t="s">
        <v>14193</v>
      </c>
      <c r="S822" s="1" t="s">
        <v>820</v>
      </c>
      <c r="T822" s="1"/>
      <c r="U822" s="1"/>
      <c r="V822" s="1" t="s">
        <v>14205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7476</v>
      </c>
      <c r="H823" s="1" t="s">
        <v>9061</v>
      </c>
      <c r="I823" s="1" t="s">
        <v>10686</v>
      </c>
      <c r="J823" s="1"/>
      <c r="K823" s="1" t="s">
        <v>11514</v>
      </c>
      <c r="L823" s="1" t="s">
        <v>821</v>
      </c>
      <c r="M823" s="1" t="s">
        <v>12335</v>
      </c>
      <c r="N823" s="1" t="s">
        <v>13186</v>
      </c>
      <c r="O823" s="1" t="s">
        <v>821</v>
      </c>
      <c r="P823" s="1" t="s">
        <v>13191</v>
      </c>
      <c r="Q823" s="1" t="s">
        <v>13661</v>
      </c>
      <c r="R823" s="1" t="s">
        <v>14193</v>
      </c>
      <c r="S823" s="1" t="s">
        <v>821</v>
      </c>
      <c r="T823" s="1"/>
      <c r="U823" s="1"/>
      <c r="V823" s="1" t="s">
        <v>14205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7477</v>
      </c>
      <c r="H824" s="1" t="s">
        <v>9062</v>
      </c>
      <c r="I824" s="1" t="s">
        <v>10687</v>
      </c>
      <c r="J824" s="1"/>
      <c r="K824" s="1" t="s">
        <v>11514</v>
      </c>
      <c r="L824" s="1" t="s">
        <v>822</v>
      </c>
      <c r="M824" s="1" t="s">
        <v>12336</v>
      </c>
      <c r="N824" s="1" t="s">
        <v>13186</v>
      </c>
      <c r="O824" s="1" t="s">
        <v>822</v>
      </c>
      <c r="P824" s="1" t="s">
        <v>13191</v>
      </c>
      <c r="Q824" s="1" t="s">
        <v>13662</v>
      </c>
      <c r="R824" s="1" t="s">
        <v>14193</v>
      </c>
      <c r="S824" s="1" t="s">
        <v>822</v>
      </c>
      <c r="T824" s="1"/>
      <c r="U824" s="1"/>
      <c r="V824" s="1" t="s">
        <v>14205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4210</v>
      </c>
      <c r="H825" s="1" t="s">
        <v>9063</v>
      </c>
      <c r="I825" s="1" t="s">
        <v>10688</v>
      </c>
      <c r="J825" s="1"/>
      <c r="K825" s="1" t="s">
        <v>11514</v>
      </c>
      <c r="L825" s="1" t="s">
        <v>823</v>
      </c>
      <c r="M825" s="1" t="s">
        <v>12337</v>
      </c>
      <c r="N825" s="1" t="s">
        <v>13186</v>
      </c>
      <c r="O825" s="1" t="s">
        <v>823</v>
      </c>
      <c r="P825" s="1" t="s">
        <v>13191</v>
      </c>
      <c r="Q825" s="1" t="s">
        <v>13663</v>
      </c>
      <c r="R825" s="1" t="s">
        <v>14193</v>
      </c>
      <c r="S825" s="1" t="s">
        <v>823</v>
      </c>
      <c r="T825" s="1"/>
      <c r="U825" s="1"/>
      <c r="V825" s="1" t="s">
        <v>14205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7478</v>
      </c>
      <c r="H826" s="1" t="s">
        <v>9064</v>
      </c>
      <c r="I826" s="1" t="s">
        <v>10689</v>
      </c>
      <c r="J826" s="1"/>
      <c r="K826" s="1" t="s">
        <v>11514</v>
      </c>
      <c r="L826" s="1" t="s">
        <v>824</v>
      </c>
      <c r="M826" s="1" t="s">
        <v>12338</v>
      </c>
      <c r="N826" s="1" t="s">
        <v>13186</v>
      </c>
      <c r="O826" s="1" t="s">
        <v>824</v>
      </c>
      <c r="P826" s="1" t="s">
        <v>13191</v>
      </c>
      <c r="Q826" s="1" t="s">
        <v>13664</v>
      </c>
      <c r="R826" s="1" t="s">
        <v>14193</v>
      </c>
      <c r="S826" s="1" t="s">
        <v>824</v>
      </c>
      <c r="T826" s="1"/>
      <c r="U826" s="1"/>
      <c r="V826" s="1" t="s">
        <v>14205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7479</v>
      </c>
      <c r="H827" s="1" t="s">
        <v>9065</v>
      </c>
      <c r="I827" s="1" t="s">
        <v>10690</v>
      </c>
      <c r="J827" s="1"/>
      <c r="K827" s="1" t="s">
        <v>11514</v>
      </c>
      <c r="L827" s="1" t="s">
        <v>825</v>
      </c>
      <c r="M827" s="1" t="s">
        <v>12339</v>
      </c>
      <c r="N827" s="1" t="s">
        <v>13186</v>
      </c>
      <c r="O827" s="1" t="s">
        <v>825</v>
      </c>
      <c r="P827" s="1" t="s">
        <v>13191</v>
      </c>
      <c r="Q827" s="1" t="s">
        <v>13665</v>
      </c>
      <c r="R827" s="1" t="s">
        <v>14193</v>
      </c>
      <c r="S827" s="1" t="s">
        <v>825</v>
      </c>
      <c r="T827" s="1"/>
      <c r="U827" s="1"/>
      <c r="V827" s="1" t="s">
        <v>14205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7480</v>
      </c>
      <c r="H828" s="1" t="s">
        <v>9066</v>
      </c>
      <c r="I828" s="1" t="s">
        <v>10691</v>
      </c>
      <c r="J828" s="1"/>
      <c r="K828" s="1" t="s">
        <v>11514</v>
      </c>
      <c r="L828" s="1" t="s">
        <v>826</v>
      </c>
      <c r="M828" s="1" t="s">
        <v>12340</v>
      </c>
      <c r="N828" s="1" t="s">
        <v>13186</v>
      </c>
      <c r="O828" s="1" t="s">
        <v>826</v>
      </c>
      <c r="P828" s="1" t="s">
        <v>13191</v>
      </c>
      <c r="Q828" s="1" t="s">
        <v>13666</v>
      </c>
      <c r="R828" s="1" t="s">
        <v>14193</v>
      </c>
      <c r="S828" s="1" t="s">
        <v>826</v>
      </c>
      <c r="T828" s="1"/>
      <c r="U828" s="1"/>
      <c r="V828" s="1" t="s">
        <v>14205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7481</v>
      </c>
      <c r="H829" s="1" t="s">
        <v>9067</v>
      </c>
      <c r="I829" s="1" t="s">
        <v>10692</v>
      </c>
      <c r="J829" s="1"/>
      <c r="K829" s="1" t="s">
        <v>11514</v>
      </c>
      <c r="L829" s="1" t="s">
        <v>827</v>
      </c>
      <c r="M829" s="1" t="s">
        <v>12341</v>
      </c>
      <c r="N829" s="1" t="s">
        <v>13186</v>
      </c>
      <c r="O829" s="1" t="s">
        <v>827</v>
      </c>
      <c r="P829" s="1" t="s">
        <v>13191</v>
      </c>
      <c r="Q829" s="1" t="s">
        <v>13667</v>
      </c>
      <c r="R829" s="1" t="s">
        <v>14193</v>
      </c>
      <c r="S829" s="1" t="s">
        <v>827</v>
      </c>
      <c r="T829" s="1"/>
      <c r="U829" s="1"/>
      <c r="V829" s="1" t="s">
        <v>14205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7482</v>
      </c>
      <c r="H830" s="1" t="s">
        <v>9068</v>
      </c>
      <c r="I830" s="1" t="s">
        <v>10693</v>
      </c>
      <c r="J830" s="1"/>
      <c r="K830" s="1" t="s">
        <v>11514</v>
      </c>
      <c r="L830" s="1" t="s">
        <v>828</v>
      </c>
      <c r="M830" s="1" t="s">
        <v>12342</v>
      </c>
      <c r="N830" s="1" t="s">
        <v>13186</v>
      </c>
      <c r="O830" s="1" t="s">
        <v>828</v>
      </c>
      <c r="P830" s="1" t="s">
        <v>13191</v>
      </c>
      <c r="Q830" s="1" t="s">
        <v>13668</v>
      </c>
      <c r="R830" s="1" t="s">
        <v>14193</v>
      </c>
      <c r="S830" s="1" t="s">
        <v>828</v>
      </c>
      <c r="T830" s="1"/>
      <c r="U830" s="1"/>
      <c r="V830" s="1" t="s">
        <v>14205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7483</v>
      </c>
      <c r="H831" s="1" t="s">
        <v>9069</v>
      </c>
      <c r="I831" s="1" t="s">
        <v>10694</v>
      </c>
      <c r="J831" s="1"/>
      <c r="K831" s="1" t="s">
        <v>11514</v>
      </c>
      <c r="L831" s="1" t="s">
        <v>829</v>
      </c>
      <c r="M831" s="1" t="s">
        <v>12343</v>
      </c>
      <c r="N831" s="1" t="s">
        <v>13186</v>
      </c>
      <c r="O831" s="1" t="s">
        <v>829</v>
      </c>
      <c r="P831" s="1" t="s">
        <v>13191</v>
      </c>
      <c r="Q831" s="1" t="s">
        <v>13669</v>
      </c>
      <c r="R831" s="1" t="s">
        <v>14193</v>
      </c>
      <c r="S831" s="1" t="s">
        <v>829</v>
      </c>
      <c r="T831" s="1"/>
      <c r="U831" s="1"/>
      <c r="V831" s="1" t="s">
        <v>14205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7484</v>
      </c>
      <c r="H832" s="1" t="s">
        <v>9070</v>
      </c>
      <c r="I832" s="1" t="s">
        <v>10695</v>
      </c>
      <c r="J832" s="1"/>
      <c r="K832" s="1" t="s">
        <v>11514</v>
      </c>
      <c r="L832" s="1" t="s">
        <v>830</v>
      </c>
      <c r="M832" s="1" t="s">
        <v>12344</v>
      </c>
      <c r="N832" s="1" t="s">
        <v>13186</v>
      </c>
      <c r="O832" s="1" t="s">
        <v>830</v>
      </c>
      <c r="P832" s="1" t="s">
        <v>13191</v>
      </c>
      <c r="Q832" s="1" t="s">
        <v>13670</v>
      </c>
      <c r="R832" s="1" t="s">
        <v>14193</v>
      </c>
      <c r="S832" s="1" t="s">
        <v>830</v>
      </c>
      <c r="T832" s="1"/>
      <c r="U832" s="1"/>
      <c r="V832" s="1" t="s">
        <v>14205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7485</v>
      </c>
      <c r="H833" s="1" t="s">
        <v>9071</v>
      </c>
      <c r="I833" s="1" t="s">
        <v>10696</v>
      </c>
      <c r="J833" s="1"/>
      <c r="K833" s="1" t="s">
        <v>11514</v>
      </c>
      <c r="L833" s="1" t="s">
        <v>831</v>
      </c>
      <c r="M833" s="1" t="s">
        <v>12345</v>
      </c>
      <c r="N833" s="1" t="s">
        <v>13186</v>
      </c>
      <c r="O833" s="1" t="s">
        <v>831</v>
      </c>
      <c r="P833" s="1" t="s">
        <v>13191</v>
      </c>
      <c r="Q833" s="1" t="s">
        <v>13671</v>
      </c>
      <c r="R833" s="1" t="s">
        <v>14193</v>
      </c>
      <c r="S833" s="1" t="s">
        <v>831</v>
      </c>
      <c r="T833" s="1"/>
      <c r="U833" s="1"/>
      <c r="V833" s="1" t="s">
        <v>14205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7486</v>
      </c>
      <c r="H834" s="1" t="s">
        <v>9072</v>
      </c>
      <c r="I834" s="1" t="s">
        <v>10418</v>
      </c>
      <c r="J834" s="1"/>
      <c r="K834" s="1" t="s">
        <v>11514</v>
      </c>
      <c r="L834" s="1" t="s">
        <v>832</v>
      </c>
      <c r="M834" s="1" t="s">
        <v>12346</v>
      </c>
      <c r="N834" s="1" t="s">
        <v>13186</v>
      </c>
      <c r="O834" s="1" t="s">
        <v>832</v>
      </c>
      <c r="P834" s="1" t="s">
        <v>13191</v>
      </c>
      <c r="Q834" s="1" t="s">
        <v>13672</v>
      </c>
      <c r="R834" s="1" t="s">
        <v>14193</v>
      </c>
      <c r="S834" s="1" t="s">
        <v>832</v>
      </c>
      <c r="T834" s="1"/>
      <c r="U834" s="1"/>
      <c r="V834" s="1" t="s">
        <v>14205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4220</v>
      </c>
      <c r="G835" s="1" t="s">
        <v>7487</v>
      </c>
      <c r="H835" s="1" t="s">
        <v>9056</v>
      </c>
      <c r="I835" s="1" t="s">
        <v>10697</v>
      </c>
      <c r="J835" s="1"/>
      <c r="K835" s="1" t="s">
        <v>11514</v>
      </c>
      <c r="L835" s="1" t="s">
        <v>833</v>
      </c>
      <c r="M835" s="1" t="s">
        <v>12347</v>
      </c>
      <c r="N835" s="1" t="s">
        <v>13186</v>
      </c>
      <c r="O835" s="1" t="s">
        <v>833</v>
      </c>
      <c r="P835" s="1" t="s">
        <v>13191</v>
      </c>
      <c r="Q835" s="1" t="s">
        <v>13656</v>
      </c>
      <c r="R835" s="1" t="s">
        <v>14193</v>
      </c>
      <c r="S835" s="1" t="s">
        <v>833</v>
      </c>
      <c r="T835" s="1"/>
      <c r="U835" s="1"/>
      <c r="V835" s="1" t="s">
        <v>14205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5868</v>
      </c>
      <c r="G836" s="1" t="s">
        <v>7488</v>
      </c>
      <c r="H836" s="1" t="s">
        <v>9073</v>
      </c>
      <c r="I836" s="1" t="s">
        <v>10698</v>
      </c>
      <c r="J836" s="1"/>
      <c r="K836" s="1" t="s">
        <v>11514</v>
      </c>
      <c r="L836" s="1" t="s">
        <v>834</v>
      </c>
      <c r="M836" s="1" t="s">
        <v>12348</v>
      </c>
      <c r="N836" s="1" t="s">
        <v>13186</v>
      </c>
      <c r="O836" s="1" t="s">
        <v>834</v>
      </c>
      <c r="P836" s="1" t="s">
        <v>13191</v>
      </c>
      <c r="Q836" s="1" t="s">
        <v>13673</v>
      </c>
      <c r="R836" s="1" t="s">
        <v>14193</v>
      </c>
      <c r="S836" s="1" t="s">
        <v>834</v>
      </c>
      <c r="T836" s="1"/>
      <c r="U836" s="1"/>
      <c r="V836" s="1" t="s">
        <v>14205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5869</v>
      </c>
      <c r="G837" s="1" t="s">
        <v>7489</v>
      </c>
      <c r="H837" s="1" t="s">
        <v>9074</v>
      </c>
      <c r="I837" s="1" t="s">
        <v>10699</v>
      </c>
      <c r="J837" s="1"/>
      <c r="K837" s="1" t="s">
        <v>11514</v>
      </c>
      <c r="L837" s="1" t="s">
        <v>835</v>
      </c>
      <c r="M837" s="1" t="s">
        <v>12349</v>
      </c>
      <c r="N837" s="1" t="s">
        <v>13186</v>
      </c>
      <c r="O837" s="1" t="s">
        <v>835</v>
      </c>
      <c r="P837" s="1" t="s">
        <v>13191</v>
      </c>
      <c r="Q837" s="1" t="s">
        <v>13674</v>
      </c>
      <c r="R837" s="1" t="s">
        <v>14193</v>
      </c>
      <c r="S837" s="1" t="s">
        <v>835</v>
      </c>
      <c r="T837" s="1"/>
      <c r="U837" s="1"/>
      <c r="V837" s="1" t="s">
        <v>14205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5870</v>
      </c>
      <c r="G838" s="1" t="s">
        <v>7490</v>
      </c>
      <c r="H838" s="1" t="s">
        <v>9075</v>
      </c>
      <c r="I838" s="1" t="s">
        <v>10700</v>
      </c>
      <c r="J838" s="1"/>
      <c r="K838" s="1" t="s">
        <v>11514</v>
      </c>
      <c r="L838" s="1" t="s">
        <v>836</v>
      </c>
      <c r="M838" s="1" t="s">
        <v>12350</v>
      </c>
      <c r="N838" s="1" t="s">
        <v>13186</v>
      </c>
      <c r="O838" s="1" t="s">
        <v>836</v>
      </c>
      <c r="P838" s="1" t="s">
        <v>13191</v>
      </c>
      <c r="Q838" s="1" t="s">
        <v>13675</v>
      </c>
      <c r="R838" s="1" t="s">
        <v>14193</v>
      </c>
      <c r="S838" s="1" t="s">
        <v>836</v>
      </c>
      <c r="T838" s="1"/>
      <c r="U838" s="1"/>
      <c r="V838" s="1" t="s">
        <v>14205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7491</v>
      </c>
      <c r="H839" s="1" t="s">
        <v>9076</v>
      </c>
      <c r="I839" s="1" t="s">
        <v>10701</v>
      </c>
      <c r="J839" s="1"/>
      <c r="K839" s="1" t="s">
        <v>11514</v>
      </c>
      <c r="L839" s="1" t="s">
        <v>837</v>
      </c>
      <c r="M839" s="1" t="s">
        <v>12351</v>
      </c>
      <c r="N839" s="1" t="s">
        <v>13186</v>
      </c>
      <c r="O839" s="1" t="s">
        <v>837</v>
      </c>
      <c r="P839" s="1" t="s">
        <v>13191</v>
      </c>
      <c r="Q839" s="1" t="s">
        <v>13676</v>
      </c>
      <c r="R839" s="1" t="s">
        <v>14193</v>
      </c>
      <c r="S839" s="1" t="s">
        <v>837</v>
      </c>
      <c r="T839" s="1"/>
      <c r="U839" s="1"/>
      <c r="V839" s="1" t="s">
        <v>14205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5872</v>
      </c>
      <c r="G840" s="1" t="s">
        <v>7492</v>
      </c>
      <c r="H840" s="1" t="s">
        <v>9077</v>
      </c>
      <c r="I840" s="1" t="s">
        <v>10702</v>
      </c>
      <c r="J840" s="1"/>
      <c r="K840" s="1" t="s">
        <v>11514</v>
      </c>
      <c r="L840" s="1" t="s">
        <v>838</v>
      </c>
      <c r="M840" s="1" t="s">
        <v>12352</v>
      </c>
      <c r="N840" s="1" t="s">
        <v>13186</v>
      </c>
      <c r="O840" s="1" t="s">
        <v>838</v>
      </c>
      <c r="P840" s="1" t="s">
        <v>13191</v>
      </c>
      <c r="Q840" s="1" t="s">
        <v>13677</v>
      </c>
      <c r="R840" s="1" t="s">
        <v>14193</v>
      </c>
      <c r="S840" s="1" t="s">
        <v>838</v>
      </c>
      <c r="T840" s="1"/>
      <c r="U840" s="1"/>
      <c r="V840" s="1" t="s">
        <v>14205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5873</v>
      </c>
      <c r="G841" s="1" t="s">
        <v>7493</v>
      </c>
      <c r="H841" s="1" t="s">
        <v>9078</v>
      </c>
      <c r="I841" s="1" t="s">
        <v>10703</v>
      </c>
      <c r="J841" s="1"/>
      <c r="K841" s="1" t="s">
        <v>11514</v>
      </c>
      <c r="L841" s="1" t="s">
        <v>839</v>
      </c>
      <c r="M841" s="1" t="s">
        <v>12353</v>
      </c>
      <c r="N841" s="1" t="s">
        <v>13186</v>
      </c>
      <c r="O841" s="1" t="s">
        <v>839</v>
      </c>
      <c r="P841" s="1" t="s">
        <v>13191</v>
      </c>
      <c r="Q841" s="1" t="s">
        <v>13678</v>
      </c>
      <c r="R841" s="1" t="s">
        <v>14193</v>
      </c>
      <c r="S841" s="1" t="s">
        <v>839</v>
      </c>
      <c r="T841" s="1"/>
      <c r="U841" s="1"/>
      <c r="V841" s="1" t="s">
        <v>14205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5874</v>
      </c>
      <c r="G842" s="1" t="s">
        <v>7494</v>
      </c>
      <c r="H842" s="1" t="s">
        <v>9079</v>
      </c>
      <c r="I842" s="1" t="s">
        <v>10704</v>
      </c>
      <c r="J842" s="1"/>
      <c r="K842" s="1" t="s">
        <v>11514</v>
      </c>
      <c r="L842" s="1" t="s">
        <v>840</v>
      </c>
      <c r="M842" s="1" t="s">
        <v>12354</v>
      </c>
      <c r="N842" s="1" t="s">
        <v>13186</v>
      </c>
      <c r="O842" s="1" t="s">
        <v>840</v>
      </c>
      <c r="P842" s="1" t="s">
        <v>13191</v>
      </c>
      <c r="Q842" s="1" t="s">
        <v>13679</v>
      </c>
      <c r="R842" s="1" t="s">
        <v>14193</v>
      </c>
      <c r="S842" s="1" t="s">
        <v>840</v>
      </c>
      <c r="T842" s="1"/>
      <c r="U842" s="1"/>
      <c r="V842" s="1" t="s">
        <v>14205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5875</v>
      </c>
      <c r="G843" s="1" t="s">
        <v>7495</v>
      </c>
      <c r="H843" s="1" t="s">
        <v>9066</v>
      </c>
      <c r="I843" s="1" t="s">
        <v>10705</v>
      </c>
      <c r="J843" s="1"/>
      <c r="K843" s="1" t="s">
        <v>11514</v>
      </c>
      <c r="L843" s="1" t="s">
        <v>841</v>
      </c>
      <c r="M843" s="1" t="s">
        <v>12355</v>
      </c>
      <c r="N843" s="1" t="s">
        <v>13186</v>
      </c>
      <c r="O843" s="1" t="s">
        <v>841</v>
      </c>
      <c r="P843" s="1" t="s">
        <v>13191</v>
      </c>
      <c r="Q843" s="1" t="s">
        <v>13666</v>
      </c>
      <c r="R843" s="1" t="s">
        <v>14193</v>
      </c>
      <c r="S843" s="1" t="s">
        <v>841</v>
      </c>
      <c r="T843" s="1"/>
      <c r="U843" s="1"/>
      <c r="V843" s="1" t="s">
        <v>14205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5876</v>
      </c>
      <c r="G844" s="1" t="s">
        <v>7496</v>
      </c>
      <c r="H844" s="1" t="s">
        <v>9080</v>
      </c>
      <c r="I844" s="1" t="s">
        <v>10706</v>
      </c>
      <c r="J844" s="1"/>
      <c r="K844" s="1" t="s">
        <v>11514</v>
      </c>
      <c r="L844" s="1" t="s">
        <v>842</v>
      </c>
      <c r="M844" s="1" t="s">
        <v>12356</v>
      </c>
      <c r="N844" s="1" t="s">
        <v>13186</v>
      </c>
      <c r="O844" s="1" t="s">
        <v>842</v>
      </c>
      <c r="P844" s="1" t="s">
        <v>13191</v>
      </c>
      <c r="Q844" s="1" t="s">
        <v>13680</v>
      </c>
      <c r="R844" s="1" t="s">
        <v>14193</v>
      </c>
      <c r="S844" s="1" t="s">
        <v>842</v>
      </c>
      <c r="T844" s="1"/>
      <c r="U844" s="1"/>
      <c r="V844" s="1" t="s">
        <v>14205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5877</v>
      </c>
      <c r="G845" s="1" t="s">
        <v>7497</v>
      </c>
      <c r="H845" s="1" t="s">
        <v>9081</v>
      </c>
      <c r="I845" s="1" t="s">
        <v>10707</v>
      </c>
      <c r="J845" s="1"/>
      <c r="K845" s="1" t="s">
        <v>11514</v>
      </c>
      <c r="L845" s="1" t="s">
        <v>843</v>
      </c>
      <c r="M845" s="1" t="s">
        <v>12357</v>
      </c>
      <c r="N845" s="1" t="s">
        <v>13186</v>
      </c>
      <c r="O845" s="1" t="s">
        <v>843</v>
      </c>
      <c r="P845" s="1" t="s">
        <v>13191</v>
      </c>
      <c r="Q845" s="1" t="s">
        <v>13681</v>
      </c>
      <c r="R845" s="1" t="s">
        <v>14193</v>
      </c>
      <c r="S845" s="1" t="s">
        <v>843</v>
      </c>
      <c r="T845" s="1"/>
      <c r="U845" s="1"/>
      <c r="V845" s="1" t="s">
        <v>14205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5878</v>
      </c>
      <c r="G846" s="1" t="s">
        <v>7498</v>
      </c>
      <c r="H846" s="1" t="s">
        <v>9082</v>
      </c>
      <c r="I846" s="1" t="s">
        <v>10708</v>
      </c>
      <c r="J846" s="1"/>
      <c r="K846" s="1" t="s">
        <v>11514</v>
      </c>
      <c r="L846" s="1" t="s">
        <v>844</v>
      </c>
      <c r="M846" s="1" t="s">
        <v>12358</v>
      </c>
      <c r="N846" s="1" t="s">
        <v>13186</v>
      </c>
      <c r="O846" s="1" t="s">
        <v>844</v>
      </c>
      <c r="P846" s="1" t="s">
        <v>13191</v>
      </c>
      <c r="Q846" s="1" t="s">
        <v>13682</v>
      </c>
      <c r="R846" s="1" t="s">
        <v>14193</v>
      </c>
      <c r="S846" s="1" t="s">
        <v>844</v>
      </c>
      <c r="T846" s="1"/>
      <c r="U846" s="1"/>
      <c r="V846" s="1" t="s">
        <v>14205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5879</v>
      </c>
      <c r="G847" s="1" t="s">
        <v>7499</v>
      </c>
      <c r="H847" s="1" t="s">
        <v>9083</v>
      </c>
      <c r="I847" s="1" t="s">
        <v>10709</v>
      </c>
      <c r="J847" s="1"/>
      <c r="K847" s="1" t="s">
        <v>11514</v>
      </c>
      <c r="L847" s="1" t="s">
        <v>845</v>
      </c>
      <c r="M847" s="1" t="s">
        <v>12359</v>
      </c>
      <c r="N847" s="1" t="s">
        <v>13186</v>
      </c>
      <c r="O847" s="1" t="s">
        <v>845</v>
      </c>
      <c r="P847" s="1" t="s">
        <v>13191</v>
      </c>
      <c r="Q847" s="1" t="s">
        <v>13683</v>
      </c>
      <c r="R847" s="1" t="s">
        <v>14193</v>
      </c>
      <c r="S847" s="1" t="s">
        <v>845</v>
      </c>
      <c r="T847" s="1"/>
      <c r="U847" s="1"/>
      <c r="V847" s="1" t="s">
        <v>14205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5880</v>
      </c>
      <c r="G848" s="1" t="s">
        <v>7500</v>
      </c>
      <c r="H848" s="1" t="s">
        <v>9084</v>
      </c>
      <c r="I848" s="1" t="s">
        <v>10710</v>
      </c>
      <c r="J848" s="1"/>
      <c r="K848" s="1" t="s">
        <v>11514</v>
      </c>
      <c r="L848" s="1" t="s">
        <v>846</v>
      </c>
      <c r="M848" s="1" t="s">
        <v>12360</v>
      </c>
      <c r="N848" s="1" t="s">
        <v>13186</v>
      </c>
      <c r="O848" s="1" t="s">
        <v>846</v>
      </c>
      <c r="P848" s="1" t="s">
        <v>13191</v>
      </c>
      <c r="Q848" s="1" t="s">
        <v>13684</v>
      </c>
      <c r="R848" s="1" t="s">
        <v>14193</v>
      </c>
      <c r="S848" s="1" t="s">
        <v>846</v>
      </c>
      <c r="T848" s="1"/>
      <c r="U848" s="1"/>
      <c r="V848" s="1" t="s">
        <v>14205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5881</v>
      </c>
      <c r="G849" s="1" t="s">
        <v>7501</v>
      </c>
      <c r="H849" s="1" t="s">
        <v>9085</v>
      </c>
      <c r="I849" s="1" t="s">
        <v>10711</v>
      </c>
      <c r="J849" s="1"/>
      <c r="K849" s="1" t="s">
        <v>11514</v>
      </c>
      <c r="L849" s="1" t="s">
        <v>847</v>
      </c>
      <c r="M849" s="1" t="s">
        <v>12361</v>
      </c>
      <c r="N849" s="1" t="s">
        <v>13186</v>
      </c>
      <c r="O849" s="1" t="s">
        <v>847</v>
      </c>
      <c r="P849" s="1" t="s">
        <v>13191</v>
      </c>
      <c r="Q849" s="1" t="s">
        <v>13685</v>
      </c>
      <c r="R849" s="1" t="s">
        <v>14193</v>
      </c>
      <c r="S849" s="1" t="s">
        <v>847</v>
      </c>
      <c r="T849" s="1"/>
      <c r="U849" s="1"/>
      <c r="V849" s="1" t="s">
        <v>14205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5882</v>
      </c>
      <c r="G850" s="1" t="s">
        <v>7502</v>
      </c>
      <c r="H850" s="1" t="s">
        <v>9086</v>
      </c>
      <c r="I850" s="1" t="s">
        <v>10712</v>
      </c>
      <c r="J850" s="1"/>
      <c r="K850" s="1" t="s">
        <v>11514</v>
      </c>
      <c r="L850" s="1" t="s">
        <v>848</v>
      </c>
      <c r="M850" s="1" t="s">
        <v>12362</v>
      </c>
      <c r="N850" s="1" t="s">
        <v>13186</v>
      </c>
      <c r="O850" s="1" t="s">
        <v>848</v>
      </c>
      <c r="P850" s="1" t="s">
        <v>13191</v>
      </c>
      <c r="Q850" s="1" t="s">
        <v>13686</v>
      </c>
      <c r="R850" s="1" t="s">
        <v>14193</v>
      </c>
      <c r="S850" s="1" t="s">
        <v>848</v>
      </c>
      <c r="T850" s="1"/>
      <c r="U850" s="1"/>
      <c r="V850" s="1" t="s">
        <v>14205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5883</v>
      </c>
      <c r="G851" s="1" t="s">
        <v>7503</v>
      </c>
      <c r="H851" s="1" t="s">
        <v>9087</v>
      </c>
      <c r="I851" s="1" t="s">
        <v>10713</v>
      </c>
      <c r="J851" s="1"/>
      <c r="K851" s="1" t="s">
        <v>11514</v>
      </c>
      <c r="L851" s="1" t="s">
        <v>849</v>
      </c>
      <c r="M851" s="1" t="s">
        <v>12363</v>
      </c>
      <c r="N851" s="1" t="s">
        <v>13186</v>
      </c>
      <c r="O851" s="1" t="s">
        <v>849</v>
      </c>
      <c r="P851" s="1" t="s">
        <v>13191</v>
      </c>
      <c r="Q851" s="1" t="s">
        <v>13687</v>
      </c>
      <c r="R851" s="1" t="s">
        <v>14193</v>
      </c>
      <c r="S851" s="1" t="s">
        <v>849</v>
      </c>
      <c r="T851" s="1"/>
      <c r="U851" s="1"/>
      <c r="V851" s="1" t="s">
        <v>14205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5884</v>
      </c>
      <c r="G852" s="1" t="s">
        <v>7504</v>
      </c>
      <c r="H852" s="1" t="s">
        <v>9088</v>
      </c>
      <c r="I852" s="1" t="s">
        <v>10714</v>
      </c>
      <c r="J852" s="1"/>
      <c r="K852" s="1" t="s">
        <v>11514</v>
      </c>
      <c r="L852" s="1" t="s">
        <v>850</v>
      </c>
      <c r="M852" s="1" t="s">
        <v>12364</v>
      </c>
      <c r="N852" s="1" t="s">
        <v>13186</v>
      </c>
      <c r="O852" s="1" t="s">
        <v>850</v>
      </c>
      <c r="P852" s="1" t="s">
        <v>13191</v>
      </c>
      <c r="Q852" s="1" t="s">
        <v>13688</v>
      </c>
      <c r="R852" s="1" t="s">
        <v>14193</v>
      </c>
      <c r="S852" s="1" t="s">
        <v>850</v>
      </c>
      <c r="T852" s="1"/>
      <c r="U852" s="1"/>
      <c r="V852" s="1" t="s">
        <v>14205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5885</v>
      </c>
      <c r="G853" s="1" t="s">
        <v>7505</v>
      </c>
      <c r="H853" s="1" t="s">
        <v>9089</v>
      </c>
      <c r="I853" s="1" t="s">
        <v>10715</v>
      </c>
      <c r="J853" s="1"/>
      <c r="K853" s="1" t="s">
        <v>11514</v>
      </c>
      <c r="L853" s="1" t="s">
        <v>851</v>
      </c>
      <c r="M853" s="1" t="s">
        <v>12365</v>
      </c>
      <c r="N853" s="1" t="s">
        <v>13186</v>
      </c>
      <c r="O853" s="1" t="s">
        <v>851</v>
      </c>
      <c r="P853" s="1" t="s">
        <v>13191</v>
      </c>
      <c r="Q853" s="1" t="s">
        <v>13689</v>
      </c>
      <c r="R853" s="1" t="s">
        <v>14193</v>
      </c>
      <c r="S853" s="1" t="s">
        <v>851</v>
      </c>
      <c r="T853" s="1"/>
      <c r="U853" s="1"/>
      <c r="V853" s="1" t="s">
        <v>14205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5886</v>
      </c>
      <c r="G854" s="1" t="s">
        <v>7506</v>
      </c>
      <c r="H854" s="1" t="s">
        <v>9090</v>
      </c>
      <c r="I854" s="1" t="s">
        <v>10716</v>
      </c>
      <c r="J854" s="1"/>
      <c r="K854" s="1" t="s">
        <v>11514</v>
      </c>
      <c r="L854" s="1" t="s">
        <v>852</v>
      </c>
      <c r="M854" s="1" t="s">
        <v>12366</v>
      </c>
      <c r="N854" s="1" t="s">
        <v>13186</v>
      </c>
      <c r="O854" s="1" t="s">
        <v>852</v>
      </c>
      <c r="P854" s="1" t="s">
        <v>13191</v>
      </c>
      <c r="Q854" s="1" t="s">
        <v>13690</v>
      </c>
      <c r="R854" s="1" t="s">
        <v>14193</v>
      </c>
      <c r="S854" s="1" t="s">
        <v>852</v>
      </c>
      <c r="T854" s="1"/>
      <c r="U854" s="1"/>
      <c r="V854" s="1" t="s">
        <v>14205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5887</v>
      </c>
      <c r="G855" s="1" t="s">
        <v>7507</v>
      </c>
      <c r="H855" s="1" t="s">
        <v>9091</v>
      </c>
      <c r="I855" s="1" t="s">
        <v>10717</v>
      </c>
      <c r="J855" s="1"/>
      <c r="K855" s="1" t="s">
        <v>11514</v>
      </c>
      <c r="L855" s="1" t="s">
        <v>853</v>
      </c>
      <c r="M855" s="1" t="s">
        <v>12367</v>
      </c>
      <c r="N855" s="1" t="s">
        <v>13186</v>
      </c>
      <c r="O855" s="1" t="s">
        <v>853</v>
      </c>
      <c r="P855" s="1" t="s">
        <v>13191</v>
      </c>
      <c r="Q855" s="1" t="s">
        <v>13691</v>
      </c>
      <c r="R855" s="1" t="s">
        <v>14193</v>
      </c>
      <c r="S855" s="1" t="s">
        <v>853</v>
      </c>
      <c r="T855" s="1"/>
      <c r="U855" s="1"/>
      <c r="V855" s="1" t="s">
        <v>14205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5888</v>
      </c>
      <c r="G856" s="1" t="s">
        <v>7508</v>
      </c>
      <c r="H856" s="1" t="s">
        <v>9092</v>
      </c>
      <c r="I856" s="1" t="s">
        <v>10718</v>
      </c>
      <c r="J856" s="1"/>
      <c r="K856" s="1" t="s">
        <v>11514</v>
      </c>
      <c r="L856" s="1" t="s">
        <v>854</v>
      </c>
      <c r="M856" s="1" t="s">
        <v>12368</v>
      </c>
      <c r="N856" s="1" t="s">
        <v>13186</v>
      </c>
      <c r="O856" s="1" t="s">
        <v>854</v>
      </c>
      <c r="P856" s="1" t="s">
        <v>13191</v>
      </c>
      <c r="Q856" s="1" t="s">
        <v>13692</v>
      </c>
      <c r="R856" s="1" t="s">
        <v>14193</v>
      </c>
      <c r="S856" s="1" t="s">
        <v>854</v>
      </c>
      <c r="T856" s="1"/>
      <c r="U856" s="1"/>
      <c r="V856" s="1" t="s">
        <v>14205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5889</v>
      </c>
      <c r="G857" s="1" t="s">
        <v>7509</v>
      </c>
      <c r="H857" s="1" t="s">
        <v>9093</v>
      </c>
      <c r="I857" s="1" t="s">
        <v>10719</v>
      </c>
      <c r="J857" s="1"/>
      <c r="K857" s="1" t="s">
        <v>11514</v>
      </c>
      <c r="L857" s="1" t="s">
        <v>855</v>
      </c>
      <c r="M857" s="1" t="s">
        <v>12369</v>
      </c>
      <c r="N857" s="1" t="s">
        <v>13186</v>
      </c>
      <c r="O857" s="1" t="s">
        <v>855</v>
      </c>
      <c r="P857" s="1" t="s">
        <v>13191</v>
      </c>
      <c r="Q857" s="1" t="s">
        <v>13693</v>
      </c>
      <c r="R857" s="1" t="s">
        <v>14193</v>
      </c>
      <c r="S857" s="1" t="s">
        <v>855</v>
      </c>
      <c r="T857" s="1"/>
      <c r="U857" s="1"/>
      <c r="V857" s="1" t="s">
        <v>14205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5890</v>
      </c>
      <c r="G858" s="1" t="s">
        <v>7510</v>
      </c>
      <c r="H858" s="1" t="s">
        <v>9094</v>
      </c>
      <c r="I858" s="1" t="s">
        <v>10720</v>
      </c>
      <c r="J858" s="1"/>
      <c r="K858" s="1" t="s">
        <v>11514</v>
      </c>
      <c r="L858" s="1" t="s">
        <v>856</v>
      </c>
      <c r="M858" s="1" t="s">
        <v>12370</v>
      </c>
      <c r="N858" s="1" t="s">
        <v>13186</v>
      </c>
      <c r="O858" s="1" t="s">
        <v>856</v>
      </c>
      <c r="P858" s="1" t="s">
        <v>13191</v>
      </c>
      <c r="Q858" s="1" t="s">
        <v>13694</v>
      </c>
      <c r="R858" s="1" t="s">
        <v>14193</v>
      </c>
      <c r="S858" s="1" t="s">
        <v>856</v>
      </c>
      <c r="T858" s="1"/>
      <c r="U858" s="1"/>
      <c r="V858" s="1" t="s">
        <v>14205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5891</v>
      </c>
      <c r="G859" s="1" t="s">
        <v>7511</v>
      </c>
      <c r="H859" s="1" t="s">
        <v>9095</v>
      </c>
      <c r="I859" s="1" t="s">
        <v>10721</v>
      </c>
      <c r="J859" s="1"/>
      <c r="K859" s="1" t="s">
        <v>11514</v>
      </c>
      <c r="L859" s="1" t="s">
        <v>857</v>
      </c>
      <c r="M859" s="1" t="s">
        <v>12371</v>
      </c>
      <c r="N859" s="1" t="s">
        <v>13186</v>
      </c>
      <c r="O859" s="1" t="s">
        <v>857</v>
      </c>
      <c r="P859" s="1" t="s">
        <v>13191</v>
      </c>
      <c r="Q859" s="1" t="s">
        <v>13695</v>
      </c>
      <c r="R859" s="1" t="s">
        <v>14193</v>
      </c>
      <c r="S859" s="1" t="s">
        <v>857</v>
      </c>
      <c r="T859" s="1"/>
      <c r="U859" s="1"/>
      <c r="V859" s="1" t="s">
        <v>14205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5892</v>
      </c>
      <c r="G860" s="1" t="s">
        <v>7512</v>
      </c>
      <c r="H860" s="1" t="s">
        <v>9096</v>
      </c>
      <c r="I860" s="1" t="s">
        <v>10722</v>
      </c>
      <c r="J860" s="1"/>
      <c r="K860" s="1" t="s">
        <v>11514</v>
      </c>
      <c r="L860" s="1" t="s">
        <v>858</v>
      </c>
      <c r="M860" s="1" t="s">
        <v>12372</v>
      </c>
      <c r="N860" s="1" t="s">
        <v>13186</v>
      </c>
      <c r="O860" s="1" t="s">
        <v>858</v>
      </c>
      <c r="P860" s="1" t="s">
        <v>13191</v>
      </c>
      <c r="Q860" s="1" t="s">
        <v>13696</v>
      </c>
      <c r="R860" s="1" t="s">
        <v>14193</v>
      </c>
      <c r="S860" s="1" t="s">
        <v>858</v>
      </c>
      <c r="T860" s="1"/>
      <c r="U860" s="1"/>
      <c r="V860" s="1" t="s">
        <v>14205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5893</v>
      </c>
      <c r="G861" s="1" t="s">
        <v>7513</v>
      </c>
      <c r="H861" s="1" t="s">
        <v>9097</v>
      </c>
      <c r="I861" s="1" t="s">
        <v>10723</v>
      </c>
      <c r="J861" s="1"/>
      <c r="K861" s="1" t="s">
        <v>11514</v>
      </c>
      <c r="L861" s="1" t="s">
        <v>859</v>
      </c>
      <c r="M861" s="1" t="s">
        <v>12373</v>
      </c>
      <c r="N861" s="1" t="s">
        <v>13186</v>
      </c>
      <c r="O861" s="1" t="s">
        <v>859</v>
      </c>
      <c r="P861" s="1" t="s">
        <v>13191</v>
      </c>
      <c r="Q861" s="1" t="s">
        <v>13697</v>
      </c>
      <c r="R861" s="1" t="s">
        <v>14193</v>
      </c>
      <c r="S861" s="1" t="s">
        <v>859</v>
      </c>
      <c r="T861" s="1"/>
      <c r="U861" s="1"/>
      <c r="V861" s="1" t="s">
        <v>14205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7514</v>
      </c>
      <c r="H862" s="1" t="s">
        <v>9098</v>
      </c>
      <c r="I862" s="1" t="s">
        <v>10724</v>
      </c>
      <c r="J862" s="1"/>
      <c r="K862" s="1" t="s">
        <v>11514</v>
      </c>
      <c r="L862" s="1" t="s">
        <v>860</v>
      </c>
      <c r="M862" s="1" t="s">
        <v>12374</v>
      </c>
      <c r="N862" s="1" t="s">
        <v>13186</v>
      </c>
      <c r="O862" s="1" t="s">
        <v>860</v>
      </c>
      <c r="P862" s="1" t="s">
        <v>13191</v>
      </c>
      <c r="Q862" s="1" t="s">
        <v>13698</v>
      </c>
      <c r="R862" s="1" t="s">
        <v>14193</v>
      </c>
      <c r="S862" s="1" t="s">
        <v>860</v>
      </c>
      <c r="T862" s="1"/>
      <c r="U862" s="1"/>
      <c r="V862" s="1" t="s">
        <v>14205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5895</v>
      </c>
      <c r="G863" s="1" t="s">
        <v>7515</v>
      </c>
      <c r="H863" s="1" t="s">
        <v>9099</v>
      </c>
      <c r="I863" s="1" t="s">
        <v>10725</v>
      </c>
      <c r="J863" s="1"/>
      <c r="K863" s="1" t="s">
        <v>11514</v>
      </c>
      <c r="L863" s="1" t="s">
        <v>861</v>
      </c>
      <c r="M863" s="1" t="s">
        <v>12375</v>
      </c>
      <c r="N863" s="1" t="s">
        <v>13186</v>
      </c>
      <c r="O863" s="1" t="s">
        <v>861</v>
      </c>
      <c r="P863" s="1" t="s">
        <v>13191</v>
      </c>
      <c r="Q863" s="1" t="s">
        <v>13699</v>
      </c>
      <c r="R863" s="1" t="s">
        <v>14193</v>
      </c>
      <c r="S863" s="1" t="s">
        <v>861</v>
      </c>
      <c r="T863" s="1"/>
      <c r="U863" s="1"/>
      <c r="V863" s="1" t="s">
        <v>14205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5896</v>
      </c>
      <c r="G864" s="1" t="s">
        <v>7516</v>
      </c>
      <c r="H864" s="1" t="s">
        <v>9100</v>
      </c>
      <c r="I864" s="1" t="s">
        <v>10726</v>
      </c>
      <c r="J864" s="1"/>
      <c r="K864" s="1" t="s">
        <v>11514</v>
      </c>
      <c r="L864" s="1" t="s">
        <v>862</v>
      </c>
      <c r="M864" s="1" t="s">
        <v>12376</v>
      </c>
      <c r="N864" s="1" t="s">
        <v>13186</v>
      </c>
      <c r="O864" s="1" t="s">
        <v>862</v>
      </c>
      <c r="P864" s="1" t="s">
        <v>13191</v>
      </c>
      <c r="Q864" s="1" t="s">
        <v>13700</v>
      </c>
      <c r="R864" s="1" t="s">
        <v>14193</v>
      </c>
      <c r="S864" s="1" t="s">
        <v>862</v>
      </c>
      <c r="T864" s="1"/>
      <c r="U864" s="1"/>
      <c r="V864" s="1" t="s">
        <v>14205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7517</v>
      </c>
      <c r="H865" s="1" t="s">
        <v>9101</v>
      </c>
      <c r="I865" s="1" t="s">
        <v>10727</v>
      </c>
      <c r="J865" s="1"/>
      <c r="K865" s="1" t="s">
        <v>11514</v>
      </c>
      <c r="L865" s="1" t="s">
        <v>863</v>
      </c>
      <c r="M865" s="1" t="s">
        <v>12377</v>
      </c>
      <c r="N865" s="1" t="s">
        <v>13186</v>
      </c>
      <c r="O865" s="1" t="s">
        <v>863</v>
      </c>
      <c r="P865" s="1" t="s">
        <v>13191</v>
      </c>
      <c r="Q865" s="1" t="s">
        <v>13701</v>
      </c>
      <c r="R865" s="1" t="s">
        <v>14193</v>
      </c>
      <c r="S865" s="1" t="s">
        <v>863</v>
      </c>
      <c r="T865" s="1"/>
      <c r="U865" s="1"/>
      <c r="V865" s="1" t="s">
        <v>14205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5898</v>
      </c>
      <c r="G866" s="1" t="s">
        <v>7518</v>
      </c>
      <c r="H866" s="1" t="s">
        <v>9102</v>
      </c>
      <c r="I866" s="1" t="s">
        <v>10728</v>
      </c>
      <c r="J866" s="1"/>
      <c r="K866" s="1" t="s">
        <v>11514</v>
      </c>
      <c r="L866" s="1" t="s">
        <v>864</v>
      </c>
      <c r="M866" s="1" t="s">
        <v>12378</v>
      </c>
      <c r="N866" s="1" t="s">
        <v>13186</v>
      </c>
      <c r="O866" s="1" t="s">
        <v>864</v>
      </c>
      <c r="P866" s="1" t="s">
        <v>13191</v>
      </c>
      <c r="Q866" s="1" t="s">
        <v>13702</v>
      </c>
      <c r="R866" s="1" t="s">
        <v>14193</v>
      </c>
      <c r="S866" s="1" t="s">
        <v>864</v>
      </c>
      <c r="T866" s="1"/>
      <c r="U866" s="1"/>
      <c r="V866" s="1" t="s">
        <v>14205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5899</v>
      </c>
      <c r="G867" s="1" t="s">
        <v>7519</v>
      </c>
      <c r="H867" s="1" t="s">
        <v>9103</v>
      </c>
      <c r="I867" s="1" t="s">
        <v>10426</v>
      </c>
      <c r="J867" s="1"/>
      <c r="K867" s="1" t="s">
        <v>11514</v>
      </c>
      <c r="L867" s="1" t="s">
        <v>865</v>
      </c>
      <c r="M867" s="1" t="s">
        <v>12379</v>
      </c>
      <c r="N867" s="1" t="s">
        <v>13186</v>
      </c>
      <c r="O867" s="1" t="s">
        <v>865</v>
      </c>
      <c r="P867" s="1" t="s">
        <v>13191</v>
      </c>
      <c r="Q867" s="1" t="s">
        <v>13703</v>
      </c>
      <c r="R867" s="1" t="s">
        <v>14193</v>
      </c>
      <c r="S867" s="1" t="s">
        <v>865</v>
      </c>
      <c r="T867" s="1"/>
      <c r="U867" s="1"/>
      <c r="V867" s="1" t="s">
        <v>14205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7520</v>
      </c>
      <c r="H868" s="1" t="s">
        <v>9104</v>
      </c>
      <c r="I868" s="1" t="s">
        <v>10729</v>
      </c>
      <c r="J868" s="1"/>
      <c r="K868" s="1" t="s">
        <v>11514</v>
      </c>
      <c r="L868" s="1" t="s">
        <v>866</v>
      </c>
      <c r="M868" s="1" t="s">
        <v>12380</v>
      </c>
      <c r="N868" s="1" t="s">
        <v>13186</v>
      </c>
      <c r="O868" s="1" t="s">
        <v>866</v>
      </c>
      <c r="P868" s="1" t="s">
        <v>13191</v>
      </c>
      <c r="Q868" s="1" t="s">
        <v>13704</v>
      </c>
      <c r="R868" s="1" t="s">
        <v>14193</v>
      </c>
      <c r="S868" s="1" t="s">
        <v>866</v>
      </c>
      <c r="T868" s="1"/>
      <c r="U868" s="1"/>
      <c r="V868" s="1" t="s">
        <v>14205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4254</v>
      </c>
      <c r="G869" s="1" t="s">
        <v>7521</v>
      </c>
      <c r="H869" s="1" t="s">
        <v>9105</v>
      </c>
      <c r="I869" s="1" t="s">
        <v>10730</v>
      </c>
      <c r="J869" s="1"/>
      <c r="K869" s="1" t="s">
        <v>11514</v>
      </c>
      <c r="L869" s="1" t="s">
        <v>867</v>
      </c>
      <c r="M869" s="1" t="s">
        <v>12381</v>
      </c>
      <c r="N869" s="1" t="s">
        <v>13186</v>
      </c>
      <c r="O869" s="1" t="s">
        <v>867</v>
      </c>
      <c r="P869" s="1" t="s">
        <v>13191</v>
      </c>
      <c r="Q869" s="1" t="s">
        <v>13705</v>
      </c>
      <c r="R869" s="1" t="s">
        <v>14193</v>
      </c>
      <c r="S869" s="1" t="s">
        <v>867</v>
      </c>
      <c r="T869" s="1"/>
      <c r="U869" s="1"/>
      <c r="V869" s="1" t="s">
        <v>14205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7522</v>
      </c>
      <c r="H870" s="1" t="s">
        <v>9106</v>
      </c>
      <c r="I870" s="1" t="s">
        <v>10731</v>
      </c>
      <c r="J870" s="1"/>
      <c r="K870" s="1" t="s">
        <v>11514</v>
      </c>
      <c r="L870" s="1" t="s">
        <v>868</v>
      </c>
      <c r="M870" s="1" t="s">
        <v>12382</v>
      </c>
      <c r="N870" s="1" t="s">
        <v>13186</v>
      </c>
      <c r="O870" s="1" t="s">
        <v>868</v>
      </c>
      <c r="P870" s="1" t="s">
        <v>13191</v>
      </c>
      <c r="Q870" s="1" t="s">
        <v>13706</v>
      </c>
      <c r="R870" s="1" t="s">
        <v>14193</v>
      </c>
      <c r="S870" s="1" t="s">
        <v>868</v>
      </c>
      <c r="T870" s="1"/>
      <c r="U870" s="1"/>
      <c r="V870" s="1" t="s">
        <v>14205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5902</v>
      </c>
      <c r="G871" s="1" t="s">
        <v>7523</v>
      </c>
      <c r="H871" s="1" t="s">
        <v>9107</v>
      </c>
      <c r="I871" s="1" t="s">
        <v>10732</v>
      </c>
      <c r="J871" s="1"/>
      <c r="K871" s="1" t="s">
        <v>11514</v>
      </c>
      <c r="L871" s="1" t="s">
        <v>869</v>
      </c>
      <c r="M871" s="1" t="s">
        <v>12383</v>
      </c>
      <c r="N871" s="1" t="s">
        <v>13186</v>
      </c>
      <c r="O871" s="1" t="s">
        <v>869</v>
      </c>
      <c r="P871" s="1" t="s">
        <v>13191</v>
      </c>
      <c r="Q871" s="1" t="s">
        <v>13707</v>
      </c>
      <c r="R871" s="1" t="s">
        <v>14193</v>
      </c>
      <c r="S871" s="1" t="s">
        <v>869</v>
      </c>
      <c r="T871" s="1"/>
      <c r="U871" s="1"/>
      <c r="V871" s="1" t="s">
        <v>14205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5903</v>
      </c>
      <c r="G872" s="1" t="s">
        <v>7524</v>
      </c>
      <c r="H872" s="1" t="s">
        <v>9108</v>
      </c>
      <c r="I872" s="1" t="s">
        <v>10733</v>
      </c>
      <c r="J872" s="1"/>
      <c r="K872" s="1" t="s">
        <v>11514</v>
      </c>
      <c r="L872" s="1" t="s">
        <v>870</v>
      </c>
      <c r="M872" s="1" t="s">
        <v>12384</v>
      </c>
      <c r="N872" s="1" t="s">
        <v>13186</v>
      </c>
      <c r="O872" s="1" t="s">
        <v>870</v>
      </c>
      <c r="P872" s="1" t="s">
        <v>13191</v>
      </c>
      <c r="Q872" s="1" t="s">
        <v>13708</v>
      </c>
      <c r="R872" s="1" t="s">
        <v>14193</v>
      </c>
      <c r="S872" s="1" t="s">
        <v>870</v>
      </c>
      <c r="T872" s="1"/>
      <c r="U872" s="1"/>
      <c r="V872" s="1" t="s">
        <v>14205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7525</v>
      </c>
      <c r="H873" s="1" t="s">
        <v>9109</v>
      </c>
      <c r="I873" s="1" t="s">
        <v>10734</v>
      </c>
      <c r="J873" s="1"/>
      <c r="K873" s="1" t="s">
        <v>11514</v>
      </c>
      <c r="L873" s="1" t="s">
        <v>871</v>
      </c>
      <c r="M873" s="1" t="s">
        <v>12385</v>
      </c>
      <c r="N873" s="1" t="s">
        <v>13186</v>
      </c>
      <c r="O873" s="1" t="s">
        <v>871</v>
      </c>
      <c r="P873" s="1" t="s">
        <v>13191</v>
      </c>
      <c r="Q873" s="1" t="s">
        <v>13709</v>
      </c>
      <c r="R873" s="1" t="s">
        <v>14193</v>
      </c>
      <c r="S873" s="1" t="s">
        <v>871</v>
      </c>
      <c r="T873" s="1"/>
      <c r="U873" s="1"/>
      <c r="V873" s="1" t="s">
        <v>14205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7526</v>
      </c>
      <c r="H874" s="1" t="s">
        <v>9110</v>
      </c>
      <c r="I874" s="1" t="s">
        <v>10735</v>
      </c>
      <c r="J874" s="1"/>
      <c r="K874" s="1" t="s">
        <v>11514</v>
      </c>
      <c r="L874" s="1" t="s">
        <v>872</v>
      </c>
      <c r="M874" s="1" t="s">
        <v>12386</v>
      </c>
      <c r="N874" s="1" t="s">
        <v>13186</v>
      </c>
      <c r="O874" s="1" t="s">
        <v>872</v>
      </c>
      <c r="P874" s="1" t="s">
        <v>13191</v>
      </c>
      <c r="Q874" s="1" t="s">
        <v>13710</v>
      </c>
      <c r="R874" s="1" t="s">
        <v>14193</v>
      </c>
      <c r="S874" s="1" t="s">
        <v>872</v>
      </c>
      <c r="T874" s="1"/>
      <c r="U874" s="1"/>
      <c r="V874" s="1" t="s">
        <v>14205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7527</v>
      </c>
      <c r="H875" s="1" t="s">
        <v>9111</v>
      </c>
      <c r="I875" s="1" t="s">
        <v>10736</v>
      </c>
      <c r="J875" s="1"/>
      <c r="K875" s="1" t="s">
        <v>11514</v>
      </c>
      <c r="L875" s="1" t="s">
        <v>873</v>
      </c>
      <c r="M875" s="1" t="s">
        <v>12387</v>
      </c>
      <c r="N875" s="1" t="s">
        <v>13186</v>
      </c>
      <c r="O875" s="1" t="s">
        <v>873</v>
      </c>
      <c r="P875" s="1" t="s">
        <v>13191</v>
      </c>
      <c r="Q875" s="1" t="s">
        <v>13711</v>
      </c>
      <c r="R875" s="1" t="s">
        <v>14193</v>
      </c>
      <c r="S875" s="1" t="s">
        <v>873</v>
      </c>
      <c r="T875" s="1"/>
      <c r="U875" s="1"/>
      <c r="V875" s="1" t="s">
        <v>14205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5906</v>
      </c>
      <c r="G876" s="1" t="s">
        <v>7528</v>
      </c>
      <c r="H876" s="1" t="s">
        <v>9112</v>
      </c>
      <c r="I876" s="1" t="s">
        <v>10737</v>
      </c>
      <c r="J876" s="1"/>
      <c r="K876" s="1" t="s">
        <v>11514</v>
      </c>
      <c r="L876" s="1" t="s">
        <v>874</v>
      </c>
      <c r="M876" s="1" t="s">
        <v>12388</v>
      </c>
      <c r="N876" s="1" t="s">
        <v>13186</v>
      </c>
      <c r="O876" s="1" t="s">
        <v>874</v>
      </c>
      <c r="P876" s="1" t="s">
        <v>13191</v>
      </c>
      <c r="Q876" s="1" t="s">
        <v>13712</v>
      </c>
      <c r="R876" s="1" t="s">
        <v>14193</v>
      </c>
      <c r="S876" s="1" t="s">
        <v>874</v>
      </c>
      <c r="T876" s="1"/>
      <c r="U876" s="1"/>
      <c r="V876" s="1" t="s">
        <v>14205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7529</v>
      </c>
      <c r="H877" s="1" t="s">
        <v>9113</v>
      </c>
      <c r="I877" s="1" t="s">
        <v>10738</v>
      </c>
      <c r="J877" s="1"/>
      <c r="K877" s="1" t="s">
        <v>11514</v>
      </c>
      <c r="L877" s="1" t="s">
        <v>875</v>
      </c>
      <c r="M877" s="1" t="s">
        <v>12389</v>
      </c>
      <c r="N877" s="1" t="s">
        <v>13186</v>
      </c>
      <c r="O877" s="1" t="s">
        <v>875</v>
      </c>
      <c r="P877" s="1" t="s">
        <v>13191</v>
      </c>
      <c r="Q877" s="1" t="s">
        <v>13713</v>
      </c>
      <c r="R877" s="1" t="s">
        <v>14193</v>
      </c>
      <c r="S877" s="1" t="s">
        <v>875</v>
      </c>
      <c r="T877" s="1"/>
      <c r="U877" s="1"/>
      <c r="V877" s="1" t="s">
        <v>14205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7530</v>
      </c>
      <c r="H878" s="1" t="s">
        <v>9114</v>
      </c>
      <c r="I878" s="1" t="s">
        <v>10739</v>
      </c>
      <c r="J878" s="1"/>
      <c r="K878" s="1" t="s">
        <v>11514</v>
      </c>
      <c r="L878" s="1" t="s">
        <v>876</v>
      </c>
      <c r="M878" s="1" t="s">
        <v>12390</v>
      </c>
      <c r="N878" s="1" t="s">
        <v>13186</v>
      </c>
      <c r="O878" s="1" t="s">
        <v>876</v>
      </c>
      <c r="P878" s="1" t="s">
        <v>13191</v>
      </c>
      <c r="Q878" s="1" t="s">
        <v>13714</v>
      </c>
      <c r="R878" s="1" t="s">
        <v>14193</v>
      </c>
      <c r="S878" s="1" t="s">
        <v>876</v>
      </c>
      <c r="T878" s="1"/>
      <c r="U878" s="1"/>
      <c r="V878" s="1" t="s">
        <v>14205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7531</v>
      </c>
      <c r="H879" s="1" t="s">
        <v>9115</v>
      </c>
      <c r="I879" s="1" t="s">
        <v>10740</v>
      </c>
      <c r="J879" s="1"/>
      <c r="K879" s="1" t="s">
        <v>11514</v>
      </c>
      <c r="L879" s="1" t="s">
        <v>877</v>
      </c>
      <c r="M879" s="1" t="s">
        <v>12391</v>
      </c>
      <c r="N879" s="1" t="s">
        <v>13186</v>
      </c>
      <c r="O879" s="1" t="s">
        <v>877</v>
      </c>
      <c r="P879" s="1" t="s">
        <v>13191</v>
      </c>
      <c r="Q879" s="1" t="s">
        <v>13715</v>
      </c>
      <c r="R879" s="1" t="s">
        <v>14193</v>
      </c>
      <c r="S879" s="1" t="s">
        <v>877</v>
      </c>
      <c r="T879" s="1"/>
      <c r="U879" s="1"/>
      <c r="V879" s="1" t="s">
        <v>14205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7532</v>
      </c>
      <c r="H880" s="1" t="s">
        <v>9116</v>
      </c>
      <c r="I880" s="1" t="s">
        <v>10723</v>
      </c>
      <c r="J880" s="1"/>
      <c r="K880" s="1" t="s">
        <v>11514</v>
      </c>
      <c r="L880" s="1" t="s">
        <v>878</v>
      </c>
      <c r="M880" s="1" t="s">
        <v>12392</v>
      </c>
      <c r="N880" s="1" t="s">
        <v>13186</v>
      </c>
      <c r="O880" s="1" t="s">
        <v>878</v>
      </c>
      <c r="P880" s="1" t="s">
        <v>13191</v>
      </c>
      <c r="Q880" s="1" t="s">
        <v>13716</v>
      </c>
      <c r="R880" s="1" t="s">
        <v>14193</v>
      </c>
      <c r="S880" s="1" t="s">
        <v>878</v>
      </c>
      <c r="T880" s="1"/>
      <c r="U880" s="1"/>
      <c r="V880" s="1" t="s">
        <v>14205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7533</v>
      </c>
      <c r="H881" s="1" t="s">
        <v>9117</v>
      </c>
      <c r="I881" s="1" t="s">
        <v>10741</v>
      </c>
      <c r="J881" s="1"/>
      <c r="K881" s="1" t="s">
        <v>11514</v>
      </c>
      <c r="L881" s="1" t="s">
        <v>879</v>
      </c>
      <c r="M881" s="1" t="s">
        <v>12393</v>
      </c>
      <c r="N881" s="1" t="s">
        <v>13186</v>
      </c>
      <c r="O881" s="1" t="s">
        <v>879</v>
      </c>
      <c r="P881" s="1" t="s">
        <v>13191</v>
      </c>
      <c r="Q881" s="1" t="s">
        <v>13717</v>
      </c>
      <c r="R881" s="1" t="s">
        <v>14193</v>
      </c>
      <c r="S881" s="1" t="s">
        <v>879</v>
      </c>
      <c r="T881" s="1"/>
      <c r="U881" s="1"/>
      <c r="V881" s="1" t="s">
        <v>14205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7534</v>
      </c>
      <c r="H882" s="1" t="s">
        <v>9118</v>
      </c>
      <c r="I882" s="1" t="s">
        <v>10742</v>
      </c>
      <c r="J882" s="1"/>
      <c r="K882" s="1" t="s">
        <v>11514</v>
      </c>
      <c r="L882" s="1" t="s">
        <v>880</v>
      </c>
      <c r="M882" s="1" t="s">
        <v>12394</v>
      </c>
      <c r="N882" s="1" t="s">
        <v>13186</v>
      </c>
      <c r="O882" s="1" t="s">
        <v>880</v>
      </c>
      <c r="P882" s="1" t="s">
        <v>13191</v>
      </c>
      <c r="Q882" s="1" t="s">
        <v>13718</v>
      </c>
      <c r="R882" s="1" t="s">
        <v>14193</v>
      </c>
      <c r="S882" s="1" t="s">
        <v>880</v>
      </c>
      <c r="T882" s="1"/>
      <c r="U882" s="1"/>
      <c r="V882" s="1" t="s">
        <v>14205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7535</v>
      </c>
      <c r="H883" s="1" t="s">
        <v>9119</v>
      </c>
      <c r="I883" s="1" t="s">
        <v>10743</v>
      </c>
      <c r="J883" s="1"/>
      <c r="K883" s="1" t="s">
        <v>11514</v>
      </c>
      <c r="L883" s="1" t="s">
        <v>881</v>
      </c>
      <c r="M883" s="1" t="s">
        <v>12395</v>
      </c>
      <c r="N883" s="1" t="s">
        <v>13186</v>
      </c>
      <c r="O883" s="1" t="s">
        <v>881</v>
      </c>
      <c r="P883" s="1" t="s">
        <v>13191</v>
      </c>
      <c r="Q883" s="1" t="s">
        <v>13719</v>
      </c>
      <c r="R883" s="1" t="s">
        <v>14193</v>
      </c>
      <c r="S883" s="1" t="s">
        <v>881</v>
      </c>
      <c r="T883" s="1"/>
      <c r="U883" s="1"/>
      <c r="V883" s="1" t="s">
        <v>14205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5913</v>
      </c>
      <c r="G884" s="1" t="s">
        <v>7536</v>
      </c>
      <c r="H884" s="1" t="s">
        <v>9120</v>
      </c>
      <c r="I884" s="1" t="s">
        <v>10744</v>
      </c>
      <c r="J884" s="1"/>
      <c r="K884" s="1" t="s">
        <v>11514</v>
      </c>
      <c r="L884" s="1" t="s">
        <v>882</v>
      </c>
      <c r="M884" s="1" t="s">
        <v>12396</v>
      </c>
      <c r="N884" s="1" t="s">
        <v>13186</v>
      </c>
      <c r="O884" s="1" t="s">
        <v>882</v>
      </c>
      <c r="P884" s="1" t="s">
        <v>13191</v>
      </c>
      <c r="Q884" s="1" t="s">
        <v>13720</v>
      </c>
      <c r="R884" s="1" t="s">
        <v>14193</v>
      </c>
      <c r="S884" s="1" t="s">
        <v>882</v>
      </c>
      <c r="T884" s="1"/>
      <c r="U884" s="1"/>
      <c r="V884" s="1" t="s">
        <v>14205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7537</v>
      </c>
      <c r="H885" s="1" t="s">
        <v>9121</v>
      </c>
      <c r="I885" s="1" t="s">
        <v>10745</v>
      </c>
      <c r="J885" s="1"/>
      <c r="K885" s="1" t="s">
        <v>11514</v>
      </c>
      <c r="L885" s="1" t="s">
        <v>883</v>
      </c>
      <c r="M885" s="1" t="s">
        <v>12397</v>
      </c>
      <c r="N885" s="1" t="s">
        <v>13186</v>
      </c>
      <c r="O885" s="1" t="s">
        <v>883</v>
      </c>
      <c r="P885" s="1" t="s">
        <v>13191</v>
      </c>
      <c r="Q885" s="1" t="s">
        <v>13721</v>
      </c>
      <c r="R885" s="1" t="s">
        <v>14193</v>
      </c>
      <c r="S885" s="1" t="s">
        <v>883</v>
      </c>
      <c r="T885" s="1"/>
      <c r="U885" s="1"/>
      <c r="V885" s="1" t="s">
        <v>14205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7538</v>
      </c>
      <c r="H886" s="1" t="s">
        <v>9122</v>
      </c>
      <c r="I886" s="1" t="s">
        <v>10746</v>
      </c>
      <c r="J886" s="1"/>
      <c r="K886" s="1" t="s">
        <v>11514</v>
      </c>
      <c r="L886" s="1" t="s">
        <v>884</v>
      </c>
      <c r="M886" s="1" t="s">
        <v>12398</v>
      </c>
      <c r="N886" s="1" t="s">
        <v>13186</v>
      </c>
      <c r="O886" s="1" t="s">
        <v>884</v>
      </c>
      <c r="P886" s="1" t="s">
        <v>13191</v>
      </c>
      <c r="Q886" s="1" t="s">
        <v>13722</v>
      </c>
      <c r="R886" s="1" t="s">
        <v>14193</v>
      </c>
      <c r="S886" s="1" t="s">
        <v>884</v>
      </c>
      <c r="T886" s="1"/>
      <c r="U886" s="1"/>
      <c r="V886" s="1" t="s">
        <v>14205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7539</v>
      </c>
      <c r="H887" s="1" t="s">
        <v>9097</v>
      </c>
      <c r="I887" s="1" t="s">
        <v>10747</v>
      </c>
      <c r="J887" s="1"/>
      <c r="K887" s="1" t="s">
        <v>11514</v>
      </c>
      <c r="L887" s="1" t="s">
        <v>885</v>
      </c>
      <c r="M887" s="1" t="s">
        <v>12399</v>
      </c>
      <c r="N887" s="1" t="s">
        <v>13186</v>
      </c>
      <c r="O887" s="1" t="s">
        <v>885</v>
      </c>
      <c r="P887" s="1" t="s">
        <v>13191</v>
      </c>
      <c r="Q887" s="1" t="s">
        <v>13697</v>
      </c>
      <c r="R887" s="1" t="s">
        <v>14193</v>
      </c>
      <c r="S887" s="1" t="s">
        <v>885</v>
      </c>
      <c r="T887" s="1"/>
      <c r="U887" s="1"/>
      <c r="V887" s="1" t="s">
        <v>14205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7540</v>
      </c>
      <c r="H888" s="1" t="s">
        <v>9123</v>
      </c>
      <c r="I888" s="1" t="s">
        <v>10748</v>
      </c>
      <c r="J888" s="1"/>
      <c r="K888" s="1" t="s">
        <v>11514</v>
      </c>
      <c r="L888" s="1" t="s">
        <v>886</v>
      </c>
      <c r="M888" s="1" t="s">
        <v>12400</v>
      </c>
      <c r="N888" s="1" t="s">
        <v>13186</v>
      </c>
      <c r="O888" s="1" t="s">
        <v>886</v>
      </c>
      <c r="P888" s="1" t="s">
        <v>13191</v>
      </c>
      <c r="Q888" s="1" t="s">
        <v>13723</v>
      </c>
      <c r="R888" s="1" t="s">
        <v>14193</v>
      </c>
      <c r="S888" s="1" t="s">
        <v>886</v>
      </c>
      <c r="T888" s="1"/>
      <c r="U888" s="1"/>
      <c r="V888" s="1" t="s">
        <v>14205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7541</v>
      </c>
      <c r="H889" s="1" t="s">
        <v>9124</v>
      </c>
      <c r="I889" s="1" t="s">
        <v>10749</v>
      </c>
      <c r="J889" s="1"/>
      <c r="K889" s="1" t="s">
        <v>11514</v>
      </c>
      <c r="L889" s="1" t="s">
        <v>887</v>
      </c>
      <c r="M889" s="1" t="s">
        <v>12401</v>
      </c>
      <c r="N889" s="1" t="s">
        <v>13186</v>
      </c>
      <c r="O889" s="1" t="s">
        <v>887</v>
      </c>
      <c r="P889" s="1" t="s">
        <v>13191</v>
      </c>
      <c r="Q889" s="1" t="s">
        <v>13724</v>
      </c>
      <c r="R889" s="1" t="s">
        <v>14193</v>
      </c>
      <c r="S889" s="1" t="s">
        <v>887</v>
      </c>
      <c r="T889" s="1"/>
      <c r="U889" s="1"/>
      <c r="V889" s="1" t="s">
        <v>14205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7542</v>
      </c>
      <c r="H890" s="1" t="s">
        <v>9125</v>
      </c>
      <c r="I890" s="1" t="s">
        <v>10750</v>
      </c>
      <c r="J890" s="1"/>
      <c r="K890" s="1" t="s">
        <v>11514</v>
      </c>
      <c r="L890" s="1" t="s">
        <v>888</v>
      </c>
      <c r="M890" s="1" t="s">
        <v>12402</v>
      </c>
      <c r="N890" s="1" t="s">
        <v>13186</v>
      </c>
      <c r="O890" s="1" t="s">
        <v>888</v>
      </c>
      <c r="P890" s="1" t="s">
        <v>13191</v>
      </c>
      <c r="Q890" s="1" t="s">
        <v>13725</v>
      </c>
      <c r="R890" s="1" t="s">
        <v>14193</v>
      </c>
      <c r="S890" s="1" t="s">
        <v>888</v>
      </c>
      <c r="T890" s="1"/>
      <c r="U890" s="1"/>
      <c r="V890" s="1" t="s">
        <v>14205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7543</v>
      </c>
      <c r="H891" s="1" t="s">
        <v>9126</v>
      </c>
      <c r="I891" s="1" t="s">
        <v>10751</v>
      </c>
      <c r="J891" s="1"/>
      <c r="K891" s="1" t="s">
        <v>11514</v>
      </c>
      <c r="L891" s="1" t="s">
        <v>889</v>
      </c>
      <c r="M891" s="1" t="s">
        <v>12403</v>
      </c>
      <c r="N891" s="1" t="s">
        <v>13186</v>
      </c>
      <c r="O891" s="1" t="s">
        <v>889</v>
      </c>
      <c r="P891" s="1" t="s">
        <v>13191</v>
      </c>
      <c r="Q891" s="1" t="s">
        <v>13726</v>
      </c>
      <c r="R891" s="1" t="s">
        <v>14193</v>
      </c>
      <c r="S891" s="1" t="s">
        <v>889</v>
      </c>
      <c r="T891" s="1"/>
      <c r="U891" s="1"/>
      <c r="V891" s="1" t="s">
        <v>14205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7544</v>
      </c>
      <c r="H892" s="1" t="s">
        <v>9127</v>
      </c>
      <c r="I892" s="1" t="s">
        <v>10752</v>
      </c>
      <c r="J892" s="1"/>
      <c r="K892" s="1" t="s">
        <v>11514</v>
      </c>
      <c r="L892" s="1" t="s">
        <v>890</v>
      </c>
      <c r="M892" s="1" t="s">
        <v>12404</v>
      </c>
      <c r="N892" s="1" t="s">
        <v>13186</v>
      </c>
      <c r="O892" s="1" t="s">
        <v>890</v>
      </c>
      <c r="P892" s="1" t="s">
        <v>13191</v>
      </c>
      <c r="Q892" s="1" t="s">
        <v>13727</v>
      </c>
      <c r="R892" s="1" t="s">
        <v>14193</v>
      </c>
      <c r="S892" s="1" t="s">
        <v>890</v>
      </c>
      <c r="T892" s="1"/>
      <c r="U892" s="1"/>
      <c r="V892" s="1" t="s">
        <v>14205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7545</v>
      </c>
      <c r="H893" s="1" t="s">
        <v>9128</v>
      </c>
      <c r="I893" s="1" t="s">
        <v>10753</v>
      </c>
      <c r="J893" s="1"/>
      <c r="K893" s="1" t="s">
        <v>11514</v>
      </c>
      <c r="L893" s="1" t="s">
        <v>891</v>
      </c>
      <c r="M893" s="1" t="s">
        <v>12405</v>
      </c>
      <c r="N893" s="1" t="s">
        <v>13186</v>
      </c>
      <c r="O893" s="1" t="s">
        <v>891</v>
      </c>
      <c r="P893" s="1" t="s">
        <v>13191</v>
      </c>
      <c r="Q893" s="1" t="s">
        <v>13728</v>
      </c>
      <c r="R893" s="1" t="s">
        <v>14193</v>
      </c>
      <c r="S893" s="1" t="s">
        <v>891</v>
      </c>
      <c r="T893" s="1"/>
      <c r="U893" s="1"/>
      <c r="V893" s="1" t="s">
        <v>14205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7546</v>
      </c>
      <c r="H894" s="1" t="s">
        <v>9129</v>
      </c>
      <c r="I894" s="1" t="s">
        <v>10754</v>
      </c>
      <c r="J894" s="1"/>
      <c r="K894" s="1" t="s">
        <v>11514</v>
      </c>
      <c r="L894" s="1" t="s">
        <v>892</v>
      </c>
      <c r="M894" s="1" t="s">
        <v>12406</v>
      </c>
      <c r="N894" s="1" t="s">
        <v>13186</v>
      </c>
      <c r="O894" s="1" t="s">
        <v>892</v>
      </c>
      <c r="P894" s="1" t="s">
        <v>13191</v>
      </c>
      <c r="Q894" s="1" t="s">
        <v>13729</v>
      </c>
      <c r="R894" s="1" t="s">
        <v>14193</v>
      </c>
      <c r="S894" s="1" t="s">
        <v>892</v>
      </c>
      <c r="T894" s="1"/>
      <c r="U894" s="1"/>
      <c r="V894" s="1" t="s">
        <v>14205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7547</v>
      </c>
      <c r="H895" s="1" t="s">
        <v>9130</v>
      </c>
      <c r="I895" s="1" t="s">
        <v>10755</v>
      </c>
      <c r="J895" s="1"/>
      <c r="K895" s="1" t="s">
        <v>11514</v>
      </c>
      <c r="L895" s="1" t="s">
        <v>893</v>
      </c>
      <c r="M895" s="1" t="s">
        <v>12407</v>
      </c>
      <c r="N895" s="1" t="s">
        <v>13186</v>
      </c>
      <c r="O895" s="1" t="s">
        <v>893</v>
      </c>
      <c r="P895" s="1" t="s">
        <v>13191</v>
      </c>
      <c r="Q895" s="1" t="s">
        <v>13730</v>
      </c>
      <c r="R895" s="1" t="s">
        <v>14193</v>
      </c>
      <c r="S895" s="1" t="s">
        <v>893</v>
      </c>
      <c r="T895" s="1"/>
      <c r="U895" s="1"/>
      <c r="V895" s="1" t="s">
        <v>14205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7548</v>
      </c>
      <c r="H896" s="1" t="s">
        <v>9122</v>
      </c>
      <c r="I896" s="1" t="s">
        <v>10756</v>
      </c>
      <c r="J896" s="1"/>
      <c r="K896" s="1" t="s">
        <v>11514</v>
      </c>
      <c r="L896" s="1" t="s">
        <v>894</v>
      </c>
      <c r="M896" s="1" t="s">
        <v>12408</v>
      </c>
      <c r="N896" s="1" t="s">
        <v>13186</v>
      </c>
      <c r="O896" s="1" t="s">
        <v>894</v>
      </c>
      <c r="P896" s="1" t="s">
        <v>13191</v>
      </c>
      <c r="Q896" s="1" t="s">
        <v>13722</v>
      </c>
      <c r="R896" s="1" t="s">
        <v>14193</v>
      </c>
      <c r="S896" s="1" t="s">
        <v>894</v>
      </c>
      <c r="T896" s="1"/>
      <c r="U896" s="1"/>
      <c r="V896" s="1" t="s">
        <v>14205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7549</v>
      </c>
      <c r="H897" s="1" t="s">
        <v>9131</v>
      </c>
      <c r="I897" s="1" t="s">
        <v>10757</v>
      </c>
      <c r="J897" s="1"/>
      <c r="K897" s="1" t="s">
        <v>11514</v>
      </c>
      <c r="L897" s="1" t="s">
        <v>895</v>
      </c>
      <c r="M897" s="1" t="s">
        <v>12409</v>
      </c>
      <c r="N897" s="1" t="s">
        <v>13186</v>
      </c>
      <c r="O897" s="1" t="s">
        <v>895</v>
      </c>
      <c r="P897" s="1" t="s">
        <v>13191</v>
      </c>
      <c r="Q897" s="1" t="s">
        <v>13731</v>
      </c>
      <c r="R897" s="1" t="s">
        <v>14193</v>
      </c>
      <c r="S897" s="1" t="s">
        <v>895</v>
      </c>
      <c r="T897" s="1"/>
      <c r="U897" s="1"/>
      <c r="V897" s="1" t="s">
        <v>14205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7550</v>
      </c>
      <c r="H898" s="1" t="s">
        <v>9132</v>
      </c>
      <c r="I898" s="1" t="s">
        <v>10758</v>
      </c>
      <c r="J898" s="1"/>
      <c r="K898" s="1" t="s">
        <v>11514</v>
      </c>
      <c r="L898" s="1" t="s">
        <v>896</v>
      </c>
      <c r="M898" s="1" t="s">
        <v>12410</v>
      </c>
      <c r="N898" s="1" t="s">
        <v>13186</v>
      </c>
      <c r="O898" s="1" t="s">
        <v>896</v>
      </c>
      <c r="P898" s="1" t="s">
        <v>13191</v>
      </c>
      <c r="Q898" s="1" t="s">
        <v>13732</v>
      </c>
      <c r="R898" s="1" t="s">
        <v>14193</v>
      </c>
      <c r="S898" s="1" t="s">
        <v>896</v>
      </c>
      <c r="T898" s="1"/>
      <c r="U898" s="1"/>
      <c r="V898" s="1" t="s">
        <v>14205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7551</v>
      </c>
      <c r="H899" s="1" t="s">
        <v>9133</v>
      </c>
      <c r="I899" s="1" t="s">
        <v>10759</v>
      </c>
      <c r="J899" s="1"/>
      <c r="K899" s="1" t="s">
        <v>11514</v>
      </c>
      <c r="L899" s="1" t="s">
        <v>897</v>
      </c>
      <c r="M899" s="1" t="s">
        <v>12411</v>
      </c>
      <c r="N899" s="1" t="s">
        <v>13186</v>
      </c>
      <c r="O899" s="1" t="s">
        <v>897</v>
      </c>
      <c r="P899" s="1" t="s">
        <v>13191</v>
      </c>
      <c r="Q899" s="1" t="s">
        <v>13733</v>
      </c>
      <c r="R899" s="1" t="s">
        <v>14193</v>
      </c>
      <c r="S899" s="1" t="s">
        <v>897</v>
      </c>
      <c r="T899" s="1"/>
      <c r="U899" s="1"/>
      <c r="V899" s="1" t="s">
        <v>14205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4285</v>
      </c>
      <c r="H900" s="1" t="s">
        <v>9134</v>
      </c>
      <c r="I900" s="1" t="s">
        <v>10760</v>
      </c>
      <c r="J900" s="1"/>
      <c r="K900" s="1" t="s">
        <v>11514</v>
      </c>
      <c r="L900" s="1" t="s">
        <v>898</v>
      </c>
      <c r="M900" s="1" t="s">
        <v>12412</v>
      </c>
      <c r="N900" s="1" t="s">
        <v>13186</v>
      </c>
      <c r="O900" s="1" t="s">
        <v>898</v>
      </c>
      <c r="P900" s="1" t="s">
        <v>13191</v>
      </c>
      <c r="Q900" s="1" t="s">
        <v>13734</v>
      </c>
      <c r="R900" s="1" t="s">
        <v>14193</v>
      </c>
      <c r="S900" s="1" t="s">
        <v>898</v>
      </c>
      <c r="T900" s="1"/>
      <c r="U900" s="1"/>
      <c r="V900" s="1" t="s">
        <v>14205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7552</v>
      </c>
      <c r="H901" s="1" t="s">
        <v>9134</v>
      </c>
      <c r="I901" s="1" t="s">
        <v>10761</v>
      </c>
      <c r="J901" s="1"/>
      <c r="K901" s="1" t="s">
        <v>11514</v>
      </c>
      <c r="L901" s="1" t="s">
        <v>899</v>
      </c>
      <c r="M901" s="1" t="s">
        <v>12413</v>
      </c>
      <c r="N901" s="1" t="s">
        <v>13186</v>
      </c>
      <c r="O901" s="1" t="s">
        <v>899</v>
      </c>
      <c r="P901" s="1" t="s">
        <v>13191</v>
      </c>
      <c r="Q901" s="1" t="s">
        <v>13734</v>
      </c>
      <c r="R901" s="1" t="s">
        <v>14193</v>
      </c>
      <c r="S901" s="1" t="s">
        <v>899</v>
      </c>
      <c r="T901" s="1"/>
      <c r="U901" s="1"/>
      <c r="V901" s="1" t="s">
        <v>14205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7553</v>
      </c>
      <c r="H902" s="1" t="s">
        <v>9135</v>
      </c>
      <c r="I902" s="1" t="s">
        <v>10762</v>
      </c>
      <c r="J902" s="1"/>
      <c r="K902" s="1" t="s">
        <v>11514</v>
      </c>
      <c r="L902" s="1" t="s">
        <v>900</v>
      </c>
      <c r="M902" s="1" t="s">
        <v>12414</v>
      </c>
      <c r="N902" s="1" t="s">
        <v>13186</v>
      </c>
      <c r="O902" s="1" t="s">
        <v>900</v>
      </c>
      <c r="P902" s="1" t="s">
        <v>13191</v>
      </c>
      <c r="Q902" s="1" t="s">
        <v>13735</v>
      </c>
      <c r="R902" s="1" t="s">
        <v>14193</v>
      </c>
      <c r="S902" s="1" t="s">
        <v>900</v>
      </c>
      <c r="T902" s="1"/>
      <c r="U902" s="1"/>
      <c r="V902" s="1" t="s">
        <v>14205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7554</v>
      </c>
      <c r="H903" s="1" t="s">
        <v>9108</v>
      </c>
      <c r="I903" s="1" t="s">
        <v>10763</v>
      </c>
      <c r="J903" s="1"/>
      <c r="K903" s="1" t="s">
        <v>11514</v>
      </c>
      <c r="L903" s="1" t="s">
        <v>901</v>
      </c>
      <c r="M903" s="1" t="s">
        <v>12415</v>
      </c>
      <c r="N903" s="1" t="s">
        <v>13186</v>
      </c>
      <c r="O903" s="1" t="s">
        <v>901</v>
      </c>
      <c r="P903" s="1" t="s">
        <v>13191</v>
      </c>
      <c r="Q903" s="1" t="s">
        <v>13708</v>
      </c>
      <c r="R903" s="1" t="s">
        <v>14193</v>
      </c>
      <c r="S903" s="1" t="s">
        <v>901</v>
      </c>
      <c r="T903" s="1"/>
      <c r="U903" s="1"/>
      <c r="V903" s="1" t="s">
        <v>14205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7555</v>
      </c>
      <c r="H904" s="1" t="s">
        <v>9136</v>
      </c>
      <c r="I904" s="1" t="s">
        <v>10764</v>
      </c>
      <c r="J904" s="1"/>
      <c r="K904" s="1" t="s">
        <v>11514</v>
      </c>
      <c r="L904" s="1" t="s">
        <v>902</v>
      </c>
      <c r="M904" s="1" t="s">
        <v>12416</v>
      </c>
      <c r="N904" s="1" t="s">
        <v>13186</v>
      </c>
      <c r="O904" s="1" t="s">
        <v>902</v>
      </c>
      <c r="P904" s="1" t="s">
        <v>13191</v>
      </c>
      <c r="Q904" s="1" t="s">
        <v>13736</v>
      </c>
      <c r="R904" s="1" t="s">
        <v>14193</v>
      </c>
      <c r="S904" s="1" t="s">
        <v>902</v>
      </c>
      <c r="T904" s="1"/>
      <c r="U904" s="1"/>
      <c r="V904" s="1" t="s">
        <v>14205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7556</v>
      </c>
      <c r="H905" s="1" t="s">
        <v>9137</v>
      </c>
      <c r="I905" s="1" t="s">
        <v>10765</v>
      </c>
      <c r="J905" s="1"/>
      <c r="K905" s="1" t="s">
        <v>11514</v>
      </c>
      <c r="L905" s="1" t="s">
        <v>903</v>
      </c>
      <c r="M905" s="1" t="s">
        <v>12417</v>
      </c>
      <c r="N905" s="1" t="s">
        <v>13186</v>
      </c>
      <c r="O905" s="1" t="s">
        <v>903</v>
      </c>
      <c r="P905" s="1" t="s">
        <v>13191</v>
      </c>
      <c r="Q905" s="1" t="s">
        <v>13737</v>
      </c>
      <c r="R905" s="1" t="s">
        <v>14193</v>
      </c>
      <c r="S905" s="1" t="s">
        <v>903</v>
      </c>
      <c r="T905" s="1"/>
      <c r="U905" s="1"/>
      <c r="V905" s="1" t="s">
        <v>14205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5935</v>
      </c>
      <c r="G906" s="1" t="s">
        <v>7557</v>
      </c>
      <c r="H906" s="1" t="s">
        <v>9138</v>
      </c>
      <c r="I906" s="1" t="s">
        <v>10766</v>
      </c>
      <c r="J906" s="1"/>
      <c r="K906" s="1" t="s">
        <v>11514</v>
      </c>
      <c r="L906" s="1" t="s">
        <v>904</v>
      </c>
      <c r="M906" s="1" t="s">
        <v>12418</v>
      </c>
      <c r="N906" s="1" t="s">
        <v>13186</v>
      </c>
      <c r="O906" s="1" t="s">
        <v>904</v>
      </c>
      <c r="P906" s="1" t="s">
        <v>13191</v>
      </c>
      <c r="Q906" s="1" t="s">
        <v>13738</v>
      </c>
      <c r="R906" s="1" t="s">
        <v>14193</v>
      </c>
      <c r="S906" s="1" t="s">
        <v>904</v>
      </c>
      <c r="T906" s="1"/>
      <c r="U906" s="1"/>
      <c r="V906" s="1" t="s">
        <v>14205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7558</v>
      </c>
      <c r="H907" s="1" t="s">
        <v>9139</v>
      </c>
      <c r="I907" s="1" t="s">
        <v>10767</v>
      </c>
      <c r="J907" s="1"/>
      <c r="K907" s="1" t="s">
        <v>11514</v>
      </c>
      <c r="L907" s="1" t="s">
        <v>905</v>
      </c>
      <c r="M907" s="1" t="s">
        <v>12419</v>
      </c>
      <c r="N907" s="1" t="s">
        <v>13186</v>
      </c>
      <c r="O907" s="1" t="s">
        <v>905</v>
      </c>
      <c r="P907" s="1" t="s">
        <v>13191</v>
      </c>
      <c r="Q907" s="1" t="s">
        <v>13739</v>
      </c>
      <c r="R907" s="1" t="s">
        <v>14193</v>
      </c>
      <c r="S907" s="1" t="s">
        <v>905</v>
      </c>
      <c r="T907" s="1"/>
      <c r="U907" s="1"/>
      <c r="V907" s="1" t="s">
        <v>14205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5937</v>
      </c>
      <c r="G908" s="1" t="s">
        <v>7559</v>
      </c>
      <c r="H908" s="1" t="s">
        <v>9140</v>
      </c>
      <c r="I908" s="1" t="s">
        <v>10768</v>
      </c>
      <c r="J908" s="1"/>
      <c r="K908" s="1" t="s">
        <v>11514</v>
      </c>
      <c r="L908" s="1" t="s">
        <v>906</v>
      </c>
      <c r="M908" s="1" t="s">
        <v>12420</v>
      </c>
      <c r="N908" s="1" t="s">
        <v>13186</v>
      </c>
      <c r="O908" s="1" t="s">
        <v>906</v>
      </c>
      <c r="P908" s="1" t="s">
        <v>13191</v>
      </c>
      <c r="Q908" s="1" t="s">
        <v>13740</v>
      </c>
      <c r="R908" s="1" t="s">
        <v>14193</v>
      </c>
      <c r="S908" s="1" t="s">
        <v>906</v>
      </c>
      <c r="T908" s="1"/>
      <c r="U908" s="1"/>
      <c r="V908" s="1" t="s">
        <v>14205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7560</v>
      </c>
      <c r="H909" s="1" t="s">
        <v>9141</v>
      </c>
      <c r="I909" s="1" t="s">
        <v>10769</v>
      </c>
      <c r="J909" s="1"/>
      <c r="K909" s="1" t="s">
        <v>11514</v>
      </c>
      <c r="L909" s="1" t="s">
        <v>907</v>
      </c>
      <c r="M909" s="1" t="s">
        <v>12421</v>
      </c>
      <c r="N909" s="1" t="s">
        <v>13186</v>
      </c>
      <c r="O909" s="1" t="s">
        <v>907</v>
      </c>
      <c r="P909" s="1" t="s">
        <v>13191</v>
      </c>
      <c r="Q909" s="1" t="s">
        <v>13741</v>
      </c>
      <c r="R909" s="1" t="s">
        <v>14193</v>
      </c>
      <c r="S909" s="1" t="s">
        <v>907</v>
      </c>
      <c r="T909" s="1"/>
      <c r="U909" s="1"/>
      <c r="V909" s="1" t="s">
        <v>14205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7561</v>
      </c>
      <c r="H910" s="1" t="s">
        <v>9142</v>
      </c>
      <c r="I910" s="1" t="s">
        <v>10770</v>
      </c>
      <c r="J910" s="1"/>
      <c r="K910" s="1" t="s">
        <v>11514</v>
      </c>
      <c r="L910" s="1" t="s">
        <v>908</v>
      </c>
      <c r="M910" s="1" t="s">
        <v>12422</v>
      </c>
      <c r="N910" s="1" t="s">
        <v>13186</v>
      </c>
      <c r="O910" s="1" t="s">
        <v>908</v>
      </c>
      <c r="P910" s="1" t="s">
        <v>13191</v>
      </c>
      <c r="Q910" s="1" t="s">
        <v>13742</v>
      </c>
      <c r="R910" s="1" t="s">
        <v>14193</v>
      </c>
      <c r="S910" s="1" t="s">
        <v>908</v>
      </c>
      <c r="T910" s="1"/>
      <c r="U910" s="1"/>
      <c r="V910" s="1" t="s">
        <v>14205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7562</v>
      </c>
      <c r="H911" s="1" t="s">
        <v>9143</v>
      </c>
      <c r="I911" s="1" t="s">
        <v>10771</v>
      </c>
      <c r="J911" s="1"/>
      <c r="K911" s="1" t="s">
        <v>11514</v>
      </c>
      <c r="L911" s="1" t="s">
        <v>909</v>
      </c>
      <c r="M911" s="1" t="s">
        <v>12423</v>
      </c>
      <c r="N911" s="1" t="s">
        <v>13186</v>
      </c>
      <c r="O911" s="1" t="s">
        <v>909</v>
      </c>
      <c r="P911" s="1" t="s">
        <v>13191</v>
      </c>
      <c r="Q911" s="1" t="s">
        <v>13743</v>
      </c>
      <c r="R911" s="1" t="s">
        <v>14193</v>
      </c>
      <c r="S911" s="1" t="s">
        <v>909</v>
      </c>
      <c r="T911" s="1"/>
      <c r="U911" s="1"/>
      <c r="V911" s="1" t="s">
        <v>14205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7563</v>
      </c>
      <c r="H912" s="1" t="s">
        <v>9144</v>
      </c>
      <c r="I912" s="1" t="s">
        <v>10772</v>
      </c>
      <c r="J912" s="1"/>
      <c r="K912" s="1" t="s">
        <v>11514</v>
      </c>
      <c r="L912" s="1" t="s">
        <v>910</v>
      </c>
      <c r="M912" s="1" t="s">
        <v>12424</v>
      </c>
      <c r="N912" s="1" t="s">
        <v>13186</v>
      </c>
      <c r="O912" s="1" t="s">
        <v>910</v>
      </c>
      <c r="P912" s="1" t="s">
        <v>13191</v>
      </c>
      <c r="Q912" s="1" t="s">
        <v>13744</v>
      </c>
      <c r="R912" s="1" t="s">
        <v>14193</v>
      </c>
      <c r="S912" s="1" t="s">
        <v>910</v>
      </c>
      <c r="T912" s="1"/>
      <c r="U912" s="1"/>
      <c r="V912" s="1" t="s">
        <v>14205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7564</v>
      </c>
      <c r="H913" s="1" t="s">
        <v>9145</v>
      </c>
      <c r="I913" s="1" t="s">
        <v>10773</v>
      </c>
      <c r="J913" s="1"/>
      <c r="K913" s="1" t="s">
        <v>11514</v>
      </c>
      <c r="L913" s="1" t="s">
        <v>911</v>
      </c>
      <c r="M913" s="1" t="s">
        <v>12425</v>
      </c>
      <c r="N913" s="1" t="s">
        <v>13186</v>
      </c>
      <c r="O913" s="1" t="s">
        <v>911</v>
      </c>
      <c r="P913" s="1" t="s">
        <v>13191</v>
      </c>
      <c r="Q913" s="1" t="s">
        <v>13745</v>
      </c>
      <c r="R913" s="1" t="s">
        <v>14193</v>
      </c>
      <c r="S913" s="1" t="s">
        <v>911</v>
      </c>
      <c r="T913" s="1"/>
      <c r="U913" s="1"/>
      <c r="V913" s="1" t="s">
        <v>14205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7565</v>
      </c>
      <c r="H914" s="1" t="s">
        <v>9146</v>
      </c>
      <c r="I914" s="1" t="s">
        <v>10774</v>
      </c>
      <c r="J914" s="1"/>
      <c r="K914" s="1" t="s">
        <v>11514</v>
      </c>
      <c r="L914" s="1" t="s">
        <v>912</v>
      </c>
      <c r="M914" s="1" t="s">
        <v>12426</v>
      </c>
      <c r="N914" s="1" t="s">
        <v>13186</v>
      </c>
      <c r="O914" s="1" t="s">
        <v>912</v>
      </c>
      <c r="P914" s="1" t="s">
        <v>13191</v>
      </c>
      <c r="Q914" s="1" t="s">
        <v>13746</v>
      </c>
      <c r="R914" s="1" t="s">
        <v>14193</v>
      </c>
      <c r="S914" s="1" t="s">
        <v>912</v>
      </c>
      <c r="T914" s="1"/>
      <c r="U914" s="1"/>
      <c r="V914" s="1" t="s">
        <v>14205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5943</v>
      </c>
      <c r="G915" s="1" t="s">
        <v>7566</v>
      </c>
      <c r="H915" s="1" t="s">
        <v>9147</v>
      </c>
      <c r="I915" s="1" t="s">
        <v>10775</v>
      </c>
      <c r="J915" s="1"/>
      <c r="K915" s="1" t="s">
        <v>11514</v>
      </c>
      <c r="L915" s="1" t="s">
        <v>913</v>
      </c>
      <c r="M915" s="1" t="s">
        <v>12427</v>
      </c>
      <c r="N915" s="1" t="s">
        <v>13186</v>
      </c>
      <c r="O915" s="1" t="s">
        <v>913</v>
      </c>
      <c r="P915" s="1" t="s">
        <v>13191</v>
      </c>
      <c r="Q915" s="1" t="s">
        <v>13747</v>
      </c>
      <c r="R915" s="1" t="s">
        <v>14193</v>
      </c>
      <c r="S915" s="1" t="s">
        <v>913</v>
      </c>
      <c r="T915" s="1"/>
      <c r="U915" s="1"/>
      <c r="V915" s="1" t="s">
        <v>14205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7567</v>
      </c>
      <c r="H916" s="1" t="s">
        <v>9148</v>
      </c>
      <c r="I916" s="1" t="s">
        <v>10776</v>
      </c>
      <c r="J916" s="1"/>
      <c r="K916" s="1" t="s">
        <v>11514</v>
      </c>
      <c r="L916" s="1" t="s">
        <v>914</v>
      </c>
      <c r="M916" s="1" t="s">
        <v>12428</v>
      </c>
      <c r="N916" s="1" t="s">
        <v>13186</v>
      </c>
      <c r="O916" s="1" t="s">
        <v>914</v>
      </c>
      <c r="P916" s="1" t="s">
        <v>13191</v>
      </c>
      <c r="Q916" s="1" t="s">
        <v>13748</v>
      </c>
      <c r="R916" s="1" t="s">
        <v>14193</v>
      </c>
      <c r="S916" s="1" t="s">
        <v>914</v>
      </c>
      <c r="T916" s="1"/>
      <c r="U916" s="1"/>
      <c r="V916" s="1" t="s">
        <v>14205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5945</v>
      </c>
      <c r="G917" s="1" t="s">
        <v>7568</v>
      </c>
      <c r="H917" s="1" t="s">
        <v>9149</v>
      </c>
      <c r="I917" s="1" t="s">
        <v>10777</v>
      </c>
      <c r="J917" s="1"/>
      <c r="K917" s="1" t="s">
        <v>11514</v>
      </c>
      <c r="L917" s="1" t="s">
        <v>915</v>
      </c>
      <c r="M917" s="1" t="s">
        <v>12429</v>
      </c>
      <c r="N917" s="1" t="s">
        <v>13186</v>
      </c>
      <c r="O917" s="1" t="s">
        <v>915</v>
      </c>
      <c r="P917" s="1" t="s">
        <v>13191</v>
      </c>
      <c r="Q917" s="1" t="s">
        <v>13749</v>
      </c>
      <c r="R917" s="1" t="s">
        <v>14193</v>
      </c>
      <c r="S917" s="1" t="s">
        <v>915</v>
      </c>
      <c r="T917" s="1"/>
      <c r="U917" s="1"/>
      <c r="V917" s="1" t="s">
        <v>14205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7569</v>
      </c>
      <c r="H918" s="1" t="s">
        <v>9150</v>
      </c>
      <c r="I918" s="1" t="s">
        <v>10778</v>
      </c>
      <c r="J918" s="1"/>
      <c r="K918" s="1" t="s">
        <v>11514</v>
      </c>
      <c r="L918" s="1" t="s">
        <v>916</v>
      </c>
      <c r="M918" s="1" t="s">
        <v>12430</v>
      </c>
      <c r="N918" s="1" t="s">
        <v>13186</v>
      </c>
      <c r="O918" s="1" t="s">
        <v>916</v>
      </c>
      <c r="P918" s="1" t="s">
        <v>13191</v>
      </c>
      <c r="Q918" s="1" t="s">
        <v>13750</v>
      </c>
      <c r="R918" s="1" t="s">
        <v>14193</v>
      </c>
      <c r="S918" s="1" t="s">
        <v>916</v>
      </c>
      <c r="T918" s="1"/>
      <c r="U918" s="1"/>
      <c r="V918" s="1" t="s">
        <v>14205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7570</v>
      </c>
      <c r="H919" s="1" t="s">
        <v>9151</v>
      </c>
      <c r="I919" s="1" t="s">
        <v>10779</v>
      </c>
      <c r="J919" s="1"/>
      <c r="K919" s="1" t="s">
        <v>11514</v>
      </c>
      <c r="L919" s="1" t="s">
        <v>917</v>
      </c>
      <c r="M919" s="1" t="s">
        <v>12431</v>
      </c>
      <c r="N919" s="1" t="s">
        <v>13186</v>
      </c>
      <c r="O919" s="1" t="s">
        <v>917</v>
      </c>
      <c r="P919" s="1" t="s">
        <v>13191</v>
      </c>
      <c r="Q919" s="1" t="s">
        <v>13751</v>
      </c>
      <c r="R919" s="1" t="s">
        <v>14193</v>
      </c>
      <c r="S919" s="1" t="s">
        <v>917</v>
      </c>
      <c r="T919" s="1"/>
      <c r="U919" s="1"/>
      <c r="V919" s="1" t="s">
        <v>14205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7571</v>
      </c>
      <c r="H920" s="1" t="s">
        <v>9152</v>
      </c>
      <c r="I920" s="1" t="s">
        <v>10780</v>
      </c>
      <c r="J920" s="1"/>
      <c r="K920" s="1" t="s">
        <v>11514</v>
      </c>
      <c r="L920" s="1" t="s">
        <v>918</v>
      </c>
      <c r="M920" s="1" t="s">
        <v>12432</v>
      </c>
      <c r="N920" s="1" t="s">
        <v>13186</v>
      </c>
      <c r="O920" s="1" t="s">
        <v>918</v>
      </c>
      <c r="P920" s="1" t="s">
        <v>13191</v>
      </c>
      <c r="Q920" s="1" t="s">
        <v>13752</v>
      </c>
      <c r="R920" s="1" t="s">
        <v>14193</v>
      </c>
      <c r="S920" s="1" t="s">
        <v>918</v>
      </c>
      <c r="T920" s="1"/>
      <c r="U920" s="1"/>
      <c r="V920" s="1" t="s">
        <v>14205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7572</v>
      </c>
      <c r="H921" s="1" t="s">
        <v>9153</v>
      </c>
      <c r="I921" s="1" t="s">
        <v>10506</v>
      </c>
      <c r="J921" s="1"/>
      <c r="K921" s="1" t="s">
        <v>11514</v>
      </c>
      <c r="L921" s="1" t="s">
        <v>919</v>
      </c>
      <c r="M921" s="1" t="s">
        <v>12433</v>
      </c>
      <c r="N921" s="1" t="s">
        <v>13186</v>
      </c>
      <c r="O921" s="1" t="s">
        <v>919</v>
      </c>
      <c r="P921" s="1" t="s">
        <v>13191</v>
      </c>
      <c r="Q921" s="1" t="s">
        <v>13753</v>
      </c>
      <c r="R921" s="1" t="s">
        <v>14193</v>
      </c>
      <c r="S921" s="1" t="s">
        <v>919</v>
      </c>
      <c r="T921" s="1"/>
      <c r="U921" s="1"/>
      <c r="V921" s="1" t="s">
        <v>14205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7573</v>
      </c>
      <c r="H922" s="1" t="s">
        <v>9154</v>
      </c>
      <c r="I922" s="1" t="s">
        <v>10781</v>
      </c>
      <c r="J922" s="1"/>
      <c r="K922" s="1" t="s">
        <v>11514</v>
      </c>
      <c r="L922" s="1" t="s">
        <v>920</v>
      </c>
      <c r="M922" s="1" t="s">
        <v>12434</v>
      </c>
      <c r="N922" s="1" t="s">
        <v>13186</v>
      </c>
      <c r="O922" s="1" t="s">
        <v>920</v>
      </c>
      <c r="P922" s="1" t="s">
        <v>13191</v>
      </c>
      <c r="Q922" s="1" t="s">
        <v>13754</v>
      </c>
      <c r="R922" s="1" t="s">
        <v>14193</v>
      </c>
      <c r="S922" s="1" t="s">
        <v>920</v>
      </c>
      <c r="T922" s="1"/>
      <c r="U922" s="1"/>
      <c r="V922" s="1" t="s">
        <v>14205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7574</v>
      </c>
      <c r="H923" s="1" t="s">
        <v>9155</v>
      </c>
      <c r="I923" s="1" t="s">
        <v>10782</v>
      </c>
      <c r="J923" s="1"/>
      <c r="K923" s="1" t="s">
        <v>11514</v>
      </c>
      <c r="L923" s="1" t="s">
        <v>921</v>
      </c>
      <c r="M923" s="1" t="s">
        <v>12435</v>
      </c>
      <c r="N923" s="1" t="s">
        <v>13186</v>
      </c>
      <c r="O923" s="1" t="s">
        <v>921</v>
      </c>
      <c r="P923" s="1" t="s">
        <v>13191</v>
      </c>
      <c r="Q923" s="1" t="s">
        <v>13755</v>
      </c>
      <c r="R923" s="1" t="s">
        <v>14193</v>
      </c>
      <c r="S923" s="1" t="s">
        <v>921</v>
      </c>
      <c r="T923" s="1"/>
      <c r="U923" s="1"/>
      <c r="V923" s="1" t="s">
        <v>14205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5952</v>
      </c>
      <c r="G924" s="1" t="s">
        <v>7575</v>
      </c>
      <c r="H924" s="1" t="s">
        <v>9156</v>
      </c>
      <c r="I924" s="1" t="s">
        <v>10783</v>
      </c>
      <c r="J924" s="1"/>
      <c r="K924" s="1" t="s">
        <v>11514</v>
      </c>
      <c r="L924" s="1" t="s">
        <v>922</v>
      </c>
      <c r="M924" s="1" t="s">
        <v>12436</v>
      </c>
      <c r="N924" s="1" t="s">
        <v>13186</v>
      </c>
      <c r="O924" s="1" t="s">
        <v>922</v>
      </c>
      <c r="P924" s="1" t="s">
        <v>13191</v>
      </c>
      <c r="Q924" s="1" t="s">
        <v>13756</v>
      </c>
      <c r="R924" s="1" t="s">
        <v>14193</v>
      </c>
      <c r="S924" s="1" t="s">
        <v>922</v>
      </c>
      <c r="T924" s="1"/>
      <c r="U924" s="1"/>
      <c r="V924" s="1" t="s">
        <v>14205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5953</v>
      </c>
      <c r="G925" s="1" t="s">
        <v>7576</v>
      </c>
      <c r="H925" s="1" t="s">
        <v>9157</v>
      </c>
      <c r="I925" s="1" t="s">
        <v>10784</v>
      </c>
      <c r="J925" s="1"/>
      <c r="K925" s="1" t="s">
        <v>11514</v>
      </c>
      <c r="L925" s="1" t="s">
        <v>923</v>
      </c>
      <c r="M925" s="1" t="s">
        <v>12437</v>
      </c>
      <c r="N925" s="1" t="s">
        <v>13186</v>
      </c>
      <c r="O925" s="1" t="s">
        <v>923</v>
      </c>
      <c r="P925" s="1" t="s">
        <v>13191</v>
      </c>
      <c r="Q925" s="1" t="s">
        <v>13757</v>
      </c>
      <c r="R925" s="1" t="s">
        <v>14193</v>
      </c>
      <c r="S925" s="1" t="s">
        <v>923</v>
      </c>
      <c r="T925" s="1"/>
      <c r="U925" s="1"/>
      <c r="V925" s="1" t="s">
        <v>14205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7577</v>
      </c>
      <c r="H926" s="1" t="s">
        <v>9158</v>
      </c>
      <c r="I926" s="1" t="s">
        <v>10785</v>
      </c>
      <c r="J926" s="1"/>
      <c r="K926" s="1" t="s">
        <v>11514</v>
      </c>
      <c r="L926" s="1" t="s">
        <v>924</v>
      </c>
      <c r="M926" s="1" t="s">
        <v>12438</v>
      </c>
      <c r="N926" s="1" t="s">
        <v>13186</v>
      </c>
      <c r="O926" s="1" t="s">
        <v>924</v>
      </c>
      <c r="P926" s="1" t="s">
        <v>13191</v>
      </c>
      <c r="Q926" s="1" t="s">
        <v>13758</v>
      </c>
      <c r="R926" s="1" t="s">
        <v>14193</v>
      </c>
      <c r="S926" s="1" t="s">
        <v>924</v>
      </c>
      <c r="T926" s="1"/>
      <c r="U926" s="1"/>
      <c r="V926" s="1" t="s">
        <v>14205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4312</v>
      </c>
      <c r="G927" s="1" t="s">
        <v>7578</v>
      </c>
      <c r="H927" s="1" t="s">
        <v>9159</v>
      </c>
      <c r="I927" s="1" t="s">
        <v>10786</v>
      </c>
      <c r="J927" s="1"/>
      <c r="K927" s="1" t="s">
        <v>11514</v>
      </c>
      <c r="L927" s="1" t="s">
        <v>925</v>
      </c>
      <c r="M927" s="1" t="s">
        <v>12439</v>
      </c>
      <c r="N927" s="1" t="s">
        <v>13186</v>
      </c>
      <c r="O927" s="1" t="s">
        <v>925</v>
      </c>
      <c r="P927" s="1" t="s">
        <v>13191</v>
      </c>
      <c r="Q927" s="1" t="s">
        <v>13759</v>
      </c>
      <c r="R927" s="1" t="s">
        <v>14193</v>
      </c>
      <c r="S927" s="1" t="s">
        <v>925</v>
      </c>
      <c r="T927" s="1"/>
      <c r="U927" s="1"/>
      <c r="V927" s="1" t="s">
        <v>14205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5955</v>
      </c>
      <c r="G928" s="1" t="s">
        <v>7579</v>
      </c>
      <c r="H928" s="1" t="s">
        <v>9160</v>
      </c>
      <c r="I928" s="1" t="s">
        <v>10787</v>
      </c>
      <c r="J928" s="1"/>
      <c r="K928" s="1" t="s">
        <v>11514</v>
      </c>
      <c r="L928" s="1" t="s">
        <v>926</v>
      </c>
      <c r="M928" s="1" t="s">
        <v>12440</v>
      </c>
      <c r="N928" s="1" t="s">
        <v>13186</v>
      </c>
      <c r="O928" s="1" t="s">
        <v>926</v>
      </c>
      <c r="P928" s="1" t="s">
        <v>13191</v>
      </c>
      <c r="Q928" s="1" t="s">
        <v>13760</v>
      </c>
      <c r="R928" s="1" t="s">
        <v>14193</v>
      </c>
      <c r="S928" s="1" t="s">
        <v>926</v>
      </c>
      <c r="T928" s="1"/>
      <c r="U928" s="1"/>
      <c r="V928" s="1" t="s">
        <v>14205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5956</v>
      </c>
      <c r="G929" s="1" t="s">
        <v>7580</v>
      </c>
      <c r="H929" s="1" t="s">
        <v>9161</v>
      </c>
      <c r="I929" s="1" t="s">
        <v>10788</v>
      </c>
      <c r="J929" s="1"/>
      <c r="K929" s="1" t="s">
        <v>11514</v>
      </c>
      <c r="L929" s="1" t="s">
        <v>927</v>
      </c>
      <c r="M929" s="1" t="s">
        <v>12441</v>
      </c>
      <c r="N929" s="1" t="s">
        <v>13186</v>
      </c>
      <c r="O929" s="1" t="s">
        <v>927</v>
      </c>
      <c r="P929" s="1" t="s">
        <v>13191</v>
      </c>
      <c r="Q929" s="1" t="s">
        <v>13761</v>
      </c>
      <c r="R929" s="1" t="s">
        <v>14193</v>
      </c>
      <c r="S929" s="1" t="s">
        <v>927</v>
      </c>
      <c r="T929" s="1"/>
      <c r="U929" s="1"/>
      <c r="V929" s="1" t="s">
        <v>14205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5957</v>
      </c>
      <c r="G930" s="1" t="s">
        <v>7581</v>
      </c>
      <c r="H930" s="1" t="s">
        <v>9162</v>
      </c>
      <c r="I930" s="1" t="s">
        <v>10789</v>
      </c>
      <c r="J930" s="1"/>
      <c r="K930" s="1" t="s">
        <v>11514</v>
      </c>
      <c r="L930" s="1" t="s">
        <v>928</v>
      </c>
      <c r="M930" s="1" t="s">
        <v>12442</v>
      </c>
      <c r="N930" s="1" t="s">
        <v>13186</v>
      </c>
      <c r="O930" s="1" t="s">
        <v>928</v>
      </c>
      <c r="P930" s="1" t="s">
        <v>13191</v>
      </c>
      <c r="Q930" s="1" t="s">
        <v>13762</v>
      </c>
      <c r="R930" s="1" t="s">
        <v>14193</v>
      </c>
      <c r="S930" s="1" t="s">
        <v>928</v>
      </c>
      <c r="T930" s="1"/>
      <c r="U930" s="1"/>
      <c r="V930" s="1" t="s">
        <v>14205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7582</v>
      </c>
      <c r="H931" s="1" t="s">
        <v>9163</v>
      </c>
      <c r="I931" s="1" t="s">
        <v>10790</v>
      </c>
      <c r="J931" s="1"/>
      <c r="K931" s="1" t="s">
        <v>11514</v>
      </c>
      <c r="L931" s="1" t="s">
        <v>929</v>
      </c>
      <c r="M931" s="1" t="s">
        <v>12443</v>
      </c>
      <c r="N931" s="1" t="s">
        <v>13186</v>
      </c>
      <c r="O931" s="1" t="s">
        <v>929</v>
      </c>
      <c r="P931" s="1" t="s">
        <v>13191</v>
      </c>
      <c r="Q931" s="1" t="s">
        <v>13763</v>
      </c>
      <c r="R931" s="1" t="s">
        <v>14193</v>
      </c>
      <c r="S931" s="1" t="s">
        <v>929</v>
      </c>
      <c r="T931" s="1"/>
      <c r="U931" s="1"/>
      <c r="V931" s="1" t="s">
        <v>14205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5959</v>
      </c>
      <c r="G932" s="1" t="s">
        <v>7583</v>
      </c>
      <c r="H932" s="1" t="s">
        <v>9164</v>
      </c>
      <c r="I932" s="1" t="s">
        <v>10791</v>
      </c>
      <c r="J932" s="1"/>
      <c r="K932" s="1" t="s">
        <v>11514</v>
      </c>
      <c r="L932" s="1" t="s">
        <v>930</v>
      </c>
      <c r="M932" s="1" t="s">
        <v>12444</v>
      </c>
      <c r="N932" s="1" t="s">
        <v>13186</v>
      </c>
      <c r="O932" s="1" t="s">
        <v>930</v>
      </c>
      <c r="P932" s="1" t="s">
        <v>13191</v>
      </c>
      <c r="Q932" s="1" t="s">
        <v>13764</v>
      </c>
      <c r="R932" s="1" t="s">
        <v>14193</v>
      </c>
      <c r="S932" s="1" t="s">
        <v>930</v>
      </c>
      <c r="T932" s="1"/>
      <c r="U932" s="1"/>
      <c r="V932" s="1" t="s">
        <v>14205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7584</v>
      </c>
      <c r="H933" s="1" t="s">
        <v>9165</v>
      </c>
      <c r="I933" s="1" t="s">
        <v>10792</v>
      </c>
      <c r="J933" s="1"/>
      <c r="K933" s="1" t="s">
        <v>11514</v>
      </c>
      <c r="L933" s="1" t="s">
        <v>931</v>
      </c>
      <c r="M933" s="1" t="s">
        <v>12445</v>
      </c>
      <c r="N933" s="1" t="s">
        <v>13186</v>
      </c>
      <c r="O933" s="1" t="s">
        <v>931</v>
      </c>
      <c r="P933" s="1" t="s">
        <v>13191</v>
      </c>
      <c r="Q933" s="1" t="s">
        <v>13765</v>
      </c>
      <c r="R933" s="1" t="s">
        <v>14193</v>
      </c>
      <c r="S933" s="1" t="s">
        <v>931</v>
      </c>
      <c r="T933" s="1"/>
      <c r="U933" s="1"/>
      <c r="V933" s="1" t="s">
        <v>14205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5961</v>
      </c>
      <c r="G934" s="1" t="s">
        <v>7585</v>
      </c>
      <c r="H934" s="1" t="s">
        <v>9166</v>
      </c>
      <c r="I934" s="1" t="s">
        <v>10793</v>
      </c>
      <c r="J934" s="1"/>
      <c r="K934" s="1" t="s">
        <v>11514</v>
      </c>
      <c r="L934" s="1" t="s">
        <v>932</v>
      </c>
      <c r="M934" s="1" t="s">
        <v>12446</v>
      </c>
      <c r="N934" s="1" t="s">
        <v>13186</v>
      </c>
      <c r="O934" s="1" t="s">
        <v>932</v>
      </c>
      <c r="P934" s="1" t="s">
        <v>13191</v>
      </c>
      <c r="Q934" s="1" t="s">
        <v>13766</v>
      </c>
      <c r="R934" s="1" t="s">
        <v>14193</v>
      </c>
      <c r="S934" s="1" t="s">
        <v>932</v>
      </c>
      <c r="T934" s="1"/>
      <c r="U934" s="1"/>
      <c r="V934" s="1" t="s">
        <v>14205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5962</v>
      </c>
      <c r="G935" s="1" t="s">
        <v>7586</v>
      </c>
      <c r="H935" s="1" t="s">
        <v>9167</v>
      </c>
      <c r="I935" s="1" t="s">
        <v>10794</v>
      </c>
      <c r="J935" s="1"/>
      <c r="K935" s="1" t="s">
        <v>11514</v>
      </c>
      <c r="L935" s="1" t="s">
        <v>933</v>
      </c>
      <c r="M935" s="1" t="s">
        <v>12447</v>
      </c>
      <c r="N935" s="1" t="s">
        <v>13186</v>
      </c>
      <c r="O935" s="1" t="s">
        <v>933</v>
      </c>
      <c r="P935" s="1" t="s">
        <v>13191</v>
      </c>
      <c r="Q935" s="1" t="s">
        <v>13767</v>
      </c>
      <c r="R935" s="1" t="s">
        <v>14193</v>
      </c>
      <c r="S935" s="1" t="s">
        <v>933</v>
      </c>
      <c r="T935" s="1"/>
      <c r="U935" s="1"/>
      <c r="V935" s="1" t="s">
        <v>14205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5963</v>
      </c>
      <c r="G936" s="1" t="s">
        <v>7587</v>
      </c>
      <c r="H936" s="1" t="s">
        <v>9168</v>
      </c>
      <c r="I936" s="1" t="s">
        <v>10795</v>
      </c>
      <c r="J936" s="1"/>
      <c r="K936" s="1" t="s">
        <v>11514</v>
      </c>
      <c r="L936" s="1" t="s">
        <v>934</v>
      </c>
      <c r="M936" s="1" t="s">
        <v>12448</v>
      </c>
      <c r="N936" s="1" t="s">
        <v>13186</v>
      </c>
      <c r="O936" s="1" t="s">
        <v>934</v>
      </c>
      <c r="P936" s="1" t="s">
        <v>13191</v>
      </c>
      <c r="Q936" s="1" t="s">
        <v>13768</v>
      </c>
      <c r="R936" s="1" t="s">
        <v>14193</v>
      </c>
      <c r="S936" s="1" t="s">
        <v>934</v>
      </c>
      <c r="T936" s="1"/>
      <c r="U936" s="1"/>
      <c r="V936" s="1" t="s">
        <v>14205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5964</v>
      </c>
      <c r="G937" s="1" t="s">
        <v>7588</v>
      </c>
      <c r="H937" s="1" t="s">
        <v>9169</v>
      </c>
      <c r="I937" s="1" t="s">
        <v>10796</v>
      </c>
      <c r="J937" s="1"/>
      <c r="K937" s="1" t="s">
        <v>11514</v>
      </c>
      <c r="L937" s="1" t="s">
        <v>935</v>
      </c>
      <c r="M937" s="1" t="s">
        <v>12449</v>
      </c>
      <c r="N937" s="1" t="s">
        <v>13186</v>
      </c>
      <c r="O937" s="1" t="s">
        <v>935</v>
      </c>
      <c r="P937" s="1" t="s">
        <v>13191</v>
      </c>
      <c r="Q937" s="1" t="s">
        <v>13769</v>
      </c>
      <c r="R937" s="1" t="s">
        <v>14193</v>
      </c>
      <c r="S937" s="1" t="s">
        <v>935</v>
      </c>
      <c r="T937" s="1"/>
      <c r="U937" s="1"/>
      <c r="V937" s="1" t="s">
        <v>14205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5965</v>
      </c>
      <c r="G938" s="1" t="s">
        <v>7589</v>
      </c>
      <c r="H938" s="1" t="s">
        <v>9170</v>
      </c>
      <c r="I938" s="1" t="s">
        <v>10797</v>
      </c>
      <c r="J938" s="1"/>
      <c r="K938" s="1" t="s">
        <v>11514</v>
      </c>
      <c r="L938" s="1" t="s">
        <v>936</v>
      </c>
      <c r="M938" s="1" t="s">
        <v>12450</v>
      </c>
      <c r="N938" s="1" t="s">
        <v>13186</v>
      </c>
      <c r="O938" s="1" t="s">
        <v>936</v>
      </c>
      <c r="P938" s="1" t="s">
        <v>13191</v>
      </c>
      <c r="Q938" s="1" t="s">
        <v>13770</v>
      </c>
      <c r="R938" s="1" t="s">
        <v>14193</v>
      </c>
      <c r="S938" s="1" t="s">
        <v>936</v>
      </c>
      <c r="T938" s="1"/>
      <c r="U938" s="1"/>
      <c r="V938" s="1" t="s">
        <v>14205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5966</v>
      </c>
      <c r="G939" s="1" t="s">
        <v>7590</v>
      </c>
      <c r="H939" s="1" t="s">
        <v>9171</v>
      </c>
      <c r="I939" s="1" t="s">
        <v>10798</v>
      </c>
      <c r="J939" s="1"/>
      <c r="K939" s="1" t="s">
        <v>11514</v>
      </c>
      <c r="L939" s="1" t="s">
        <v>937</v>
      </c>
      <c r="M939" s="1" t="s">
        <v>12451</v>
      </c>
      <c r="N939" s="1" t="s">
        <v>13186</v>
      </c>
      <c r="O939" s="1" t="s">
        <v>937</v>
      </c>
      <c r="P939" s="1" t="s">
        <v>13191</v>
      </c>
      <c r="Q939" s="1" t="s">
        <v>13771</v>
      </c>
      <c r="R939" s="1" t="s">
        <v>14193</v>
      </c>
      <c r="S939" s="1" t="s">
        <v>937</v>
      </c>
      <c r="T939" s="1"/>
      <c r="U939" s="1"/>
      <c r="V939" s="1" t="s">
        <v>14205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5967</v>
      </c>
      <c r="G940" s="1" t="s">
        <v>7591</v>
      </c>
      <c r="H940" s="1" t="s">
        <v>9172</v>
      </c>
      <c r="I940" s="1" t="s">
        <v>10799</v>
      </c>
      <c r="J940" s="1"/>
      <c r="K940" s="1" t="s">
        <v>11514</v>
      </c>
      <c r="L940" s="1" t="s">
        <v>938</v>
      </c>
      <c r="M940" s="1" t="s">
        <v>12452</v>
      </c>
      <c r="N940" s="1" t="s">
        <v>13186</v>
      </c>
      <c r="O940" s="1" t="s">
        <v>938</v>
      </c>
      <c r="P940" s="1" t="s">
        <v>13191</v>
      </c>
      <c r="Q940" s="1" t="s">
        <v>13772</v>
      </c>
      <c r="R940" s="1" t="s">
        <v>14193</v>
      </c>
      <c r="S940" s="1" t="s">
        <v>938</v>
      </c>
      <c r="T940" s="1"/>
      <c r="U940" s="1"/>
      <c r="V940" s="1" t="s">
        <v>14205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5968</v>
      </c>
      <c r="G941" s="1" t="s">
        <v>7592</v>
      </c>
      <c r="H941" s="1" t="s">
        <v>9173</v>
      </c>
      <c r="I941" s="1" t="s">
        <v>10800</v>
      </c>
      <c r="J941" s="1"/>
      <c r="K941" s="1" t="s">
        <v>11514</v>
      </c>
      <c r="L941" s="1" t="s">
        <v>939</v>
      </c>
      <c r="M941" s="1" t="s">
        <v>12453</v>
      </c>
      <c r="N941" s="1" t="s">
        <v>13186</v>
      </c>
      <c r="O941" s="1" t="s">
        <v>939</v>
      </c>
      <c r="P941" s="1" t="s">
        <v>13191</v>
      </c>
      <c r="Q941" s="1" t="s">
        <v>13773</v>
      </c>
      <c r="R941" s="1" t="s">
        <v>14193</v>
      </c>
      <c r="S941" s="1" t="s">
        <v>939</v>
      </c>
      <c r="T941" s="1"/>
      <c r="U941" s="1"/>
      <c r="V941" s="1" t="s">
        <v>14205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7593</v>
      </c>
      <c r="H942" s="1" t="s">
        <v>9174</v>
      </c>
      <c r="I942" s="1" t="s">
        <v>10801</v>
      </c>
      <c r="J942" s="1"/>
      <c r="K942" s="1" t="s">
        <v>11514</v>
      </c>
      <c r="L942" s="1" t="s">
        <v>940</v>
      </c>
      <c r="M942" s="1" t="s">
        <v>12454</v>
      </c>
      <c r="N942" s="1" t="s">
        <v>13186</v>
      </c>
      <c r="O942" s="1" t="s">
        <v>940</v>
      </c>
      <c r="P942" s="1" t="s">
        <v>13191</v>
      </c>
      <c r="Q942" s="1" t="s">
        <v>13774</v>
      </c>
      <c r="R942" s="1" t="s">
        <v>14193</v>
      </c>
      <c r="S942" s="1" t="s">
        <v>940</v>
      </c>
      <c r="T942" s="1"/>
      <c r="U942" s="1"/>
      <c r="V942" s="1" t="s">
        <v>14205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7594</v>
      </c>
      <c r="H943" s="1" t="s">
        <v>9154</v>
      </c>
      <c r="I943" s="1" t="s">
        <v>10802</v>
      </c>
      <c r="J943" s="1"/>
      <c r="K943" s="1" t="s">
        <v>11514</v>
      </c>
      <c r="L943" s="1" t="s">
        <v>941</v>
      </c>
      <c r="M943" s="1" t="s">
        <v>12455</v>
      </c>
      <c r="N943" s="1" t="s">
        <v>13186</v>
      </c>
      <c r="O943" s="1" t="s">
        <v>941</v>
      </c>
      <c r="P943" s="1" t="s">
        <v>13191</v>
      </c>
      <c r="Q943" s="1" t="s">
        <v>13754</v>
      </c>
      <c r="R943" s="1" t="s">
        <v>14193</v>
      </c>
      <c r="S943" s="1" t="s">
        <v>941</v>
      </c>
      <c r="T943" s="1"/>
      <c r="U943" s="1"/>
      <c r="V943" s="1" t="s">
        <v>14205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5971</v>
      </c>
      <c r="G944" s="1" t="s">
        <v>7595</v>
      </c>
      <c r="H944" s="1" t="s">
        <v>9175</v>
      </c>
      <c r="I944" s="1" t="s">
        <v>10803</v>
      </c>
      <c r="J944" s="1"/>
      <c r="K944" s="1" t="s">
        <v>11514</v>
      </c>
      <c r="L944" s="1" t="s">
        <v>942</v>
      </c>
      <c r="M944" s="1" t="s">
        <v>12456</v>
      </c>
      <c r="N944" s="1" t="s">
        <v>13186</v>
      </c>
      <c r="O944" s="1" t="s">
        <v>942</v>
      </c>
      <c r="P944" s="1" t="s">
        <v>13191</v>
      </c>
      <c r="Q944" s="1" t="s">
        <v>13775</v>
      </c>
      <c r="R944" s="1" t="s">
        <v>14193</v>
      </c>
      <c r="S944" s="1" t="s">
        <v>942</v>
      </c>
      <c r="T944" s="1"/>
      <c r="U944" s="1"/>
      <c r="V944" s="1" t="s">
        <v>14205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7596</v>
      </c>
      <c r="H945" s="1" t="s">
        <v>9176</v>
      </c>
      <c r="I945" s="1" t="s">
        <v>10804</v>
      </c>
      <c r="J945" s="1"/>
      <c r="K945" s="1" t="s">
        <v>11514</v>
      </c>
      <c r="L945" s="1" t="s">
        <v>943</v>
      </c>
      <c r="M945" s="1" t="s">
        <v>12457</v>
      </c>
      <c r="N945" s="1" t="s">
        <v>13186</v>
      </c>
      <c r="O945" s="1" t="s">
        <v>943</v>
      </c>
      <c r="P945" s="1" t="s">
        <v>13191</v>
      </c>
      <c r="Q945" s="1" t="s">
        <v>13776</v>
      </c>
      <c r="R945" s="1" t="s">
        <v>14193</v>
      </c>
      <c r="S945" s="1" t="s">
        <v>943</v>
      </c>
      <c r="T945" s="1"/>
      <c r="U945" s="1"/>
      <c r="V945" s="1" t="s">
        <v>14205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5973</v>
      </c>
      <c r="G946" s="1" t="s">
        <v>7597</v>
      </c>
      <c r="H946" s="1" t="s">
        <v>9177</v>
      </c>
      <c r="I946" s="1" t="s">
        <v>10805</v>
      </c>
      <c r="J946" s="1"/>
      <c r="K946" s="1" t="s">
        <v>11514</v>
      </c>
      <c r="L946" s="1" t="s">
        <v>944</v>
      </c>
      <c r="M946" s="1" t="s">
        <v>12458</v>
      </c>
      <c r="N946" s="1" t="s">
        <v>13186</v>
      </c>
      <c r="O946" s="1" t="s">
        <v>944</v>
      </c>
      <c r="P946" s="1" t="s">
        <v>13191</v>
      </c>
      <c r="Q946" s="1" t="s">
        <v>13777</v>
      </c>
      <c r="R946" s="1" t="s">
        <v>14193</v>
      </c>
      <c r="S946" s="1" t="s">
        <v>944</v>
      </c>
      <c r="T946" s="1"/>
      <c r="U946" s="1"/>
      <c r="V946" s="1" t="s">
        <v>14205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5974</v>
      </c>
      <c r="G947" s="1" t="s">
        <v>7598</v>
      </c>
      <c r="H947" s="1" t="s">
        <v>9178</v>
      </c>
      <c r="I947" s="1" t="s">
        <v>10806</v>
      </c>
      <c r="J947" s="1"/>
      <c r="K947" s="1" t="s">
        <v>11514</v>
      </c>
      <c r="L947" s="1" t="s">
        <v>945</v>
      </c>
      <c r="M947" s="1" t="s">
        <v>12459</v>
      </c>
      <c r="N947" s="1" t="s">
        <v>13186</v>
      </c>
      <c r="O947" s="1" t="s">
        <v>945</v>
      </c>
      <c r="P947" s="1" t="s">
        <v>13191</v>
      </c>
      <c r="Q947" s="1" t="s">
        <v>13778</v>
      </c>
      <c r="R947" s="1" t="s">
        <v>14193</v>
      </c>
      <c r="S947" s="1" t="s">
        <v>945</v>
      </c>
      <c r="T947" s="1"/>
      <c r="U947" s="1"/>
      <c r="V947" s="1" t="s">
        <v>14205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5975</v>
      </c>
      <c r="G948" s="1" t="s">
        <v>7599</v>
      </c>
      <c r="H948" s="1" t="s">
        <v>9179</v>
      </c>
      <c r="I948" s="1" t="s">
        <v>10807</v>
      </c>
      <c r="J948" s="1"/>
      <c r="K948" s="1" t="s">
        <v>11514</v>
      </c>
      <c r="L948" s="1" t="s">
        <v>946</v>
      </c>
      <c r="M948" s="1" t="s">
        <v>12460</v>
      </c>
      <c r="N948" s="1" t="s">
        <v>13186</v>
      </c>
      <c r="O948" s="1" t="s">
        <v>946</v>
      </c>
      <c r="P948" s="1" t="s">
        <v>13191</v>
      </c>
      <c r="Q948" s="1" t="s">
        <v>13779</v>
      </c>
      <c r="R948" s="1" t="s">
        <v>14193</v>
      </c>
      <c r="S948" s="1" t="s">
        <v>946</v>
      </c>
      <c r="T948" s="1"/>
      <c r="U948" s="1"/>
      <c r="V948" s="1" t="s">
        <v>14205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5976</v>
      </c>
      <c r="G949" s="1" t="s">
        <v>7600</v>
      </c>
      <c r="H949" s="1" t="s">
        <v>9180</v>
      </c>
      <c r="I949" s="1" t="s">
        <v>10808</v>
      </c>
      <c r="J949" s="1"/>
      <c r="K949" s="1" t="s">
        <v>11514</v>
      </c>
      <c r="L949" s="1" t="s">
        <v>947</v>
      </c>
      <c r="M949" s="1" t="s">
        <v>12461</v>
      </c>
      <c r="N949" s="1" t="s">
        <v>13186</v>
      </c>
      <c r="O949" s="1" t="s">
        <v>947</v>
      </c>
      <c r="P949" s="1" t="s">
        <v>13191</v>
      </c>
      <c r="Q949" s="1" t="s">
        <v>13780</v>
      </c>
      <c r="R949" s="1" t="s">
        <v>14193</v>
      </c>
      <c r="S949" s="1" t="s">
        <v>947</v>
      </c>
      <c r="T949" s="1"/>
      <c r="U949" s="1"/>
      <c r="V949" s="1" t="s">
        <v>14205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5977</v>
      </c>
      <c r="G950" s="1" t="s">
        <v>7601</v>
      </c>
      <c r="H950" s="1" t="s">
        <v>9181</v>
      </c>
      <c r="I950" s="1" t="s">
        <v>10809</v>
      </c>
      <c r="J950" s="1"/>
      <c r="K950" s="1" t="s">
        <v>11514</v>
      </c>
      <c r="L950" s="1" t="s">
        <v>948</v>
      </c>
      <c r="M950" s="1" t="s">
        <v>12462</v>
      </c>
      <c r="N950" s="1" t="s">
        <v>13186</v>
      </c>
      <c r="O950" s="1" t="s">
        <v>948</v>
      </c>
      <c r="P950" s="1" t="s">
        <v>13191</v>
      </c>
      <c r="Q950" s="1" t="s">
        <v>13781</v>
      </c>
      <c r="R950" s="1" t="s">
        <v>14193</v>
      </c>
      <c r="S950" s="1" t="s">
        <v>948</v>
      </c>
      <c r="T950" s="1"/>
      <c r="U950" s="1"/>
      <c r="V950" s="1" t="s">
        <v>14205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5978</v>
      </c>
      <c r="G951" s="1" t="s">
        <v>7602</v>
      </c>
      <c r="H951" s="1" t="s">
        <v>9182</v>
      </c>
      <c r="I951" s="1" t="s">
        <v>10810</v>
      </c>
      <c r="J951" s="1"/>
      <c r="K951" s="1" t="s">
        <v>11514</v>
      </c>
      <c r="L951" s="1" t="s">
        <v>949</v>
      </c>
      <c r="M951" s="1" t="s">
        <v>12463</v>
      </c>
      <c r="N951" s="1" t="s">
        <v>13186</v>
      </c>
      <c r="O951" s="1" t="s">
        <v>949</v>
      </c>
      <c r="P951" s="1" t="s">
        <v>13191</v>
      </c>
      <c r="Q951" s="1" t="s">
        <v>13782</v>
      </c>
      <c r="R951" s="1" t="s">
        <v>14193</v>
      </c>
      <c r="S951" s="1" t="s">
        <v>949</v>
      </c>
      <c r="T951" s="1"/>
      <c r="U951" s="1"/>
      <c r="V951" s="1" t="s">
        <v>14205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5979</v>
      </c>
      <c r="G952" s="1" t="s">
        <v>7603</v>
      </c>
      <c r="H952" s="1" t="s">
        <v>9183</v>
      </c>
      <c r="I952" s="1" t="s">
        <v>10811</v>
      </c>
      <c r="J952" s="1"/>
      <c r="K952" s="1" t="s">
        <v>11514</v>
      </c>
      <c r="L952" s="1" t="s">
        <v>950</v>
      </c>
      <c r="M952" s="1" t="s">
        <v>12464</v>
      </c>
      <c r="N952" s="1" t="s">
        <v>13186</v>
      </c>
      <c r="O952" s="1" t="s">
        <v>950</v>
      </c>
      <c r="P952" s="1" t="s">
        <v>13191</v>
      </c>
      <c r="Q952" s="1" t="s">
        <v>13783</v>
      </c>
      <c r="R952" s="1" t="s">
        <v>14193</v>
      </c>
      <c r="S952" s="1" t="s">
        <v>950</v>
      </c>
      <c r="T952" s="1"/>
      <c r="U952" s="1"/>
      <c r="V952" s="1" t="s">
        <v>14205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5980</v>
      </c>
      <c r="G953" s="1" t="s">
        <v>7604</v>
      </c>
      <c r="H953" s="1" t="s">
        <v>9184</v>
      </c>
      <c r="I953" s="1" t="s">
        <v>10812</v>
      </c>
      <c r="J953" s="1"/>
      <c r="K953" s="1" t="s">
        <v>11514</v>
      </c>
      <c r="L953" s="1" t="s">
        <v>951</v>
      </c>
      <c r="M953" s="1" t="s">
        <v>12465</v>
      </c>
      <c r="N953" s="1" t="s">
        <v>13186</v>
      </c>
      <c r="O953" s="1" t="s">
        <v>951</v>
      </c>
      <c r="P953" s="1" t="s">
        <v>13191</v>
      </c>
      <c r="Q953" s="1" t="s">
        <v>13784</v>
      </c>
      <c r="R953" s="1" t="s">
        <v>14193</v>
      </c>
      <c r="S953" s="1" t="s">
        <v>951</v>
      </c>
      <c r="T953" s="1"/>
      <c r="U953" s="1"/>
      <c r="V953" s="1" t="s">
        <v>14205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5981</v>
      </c>
      <c r="G954" s="1" t="s">
        <v>7605</v>
      </c>
      <c r="H954" s="1" t="s">
        <v>9185</v>
      </c>
      <c r="I954" s="1" t="s">
        <v>10813</v>
      </c>
      <c r="J954" s="1"/>
      <c r="K954" s="1" t="s">
        <v>11514</v>
      </c>
      <c r="L954" s="1" t="s">
        <v>952</v>
      </c>
      <c r="M954" s="1" t="s">
        <v>12466</v>
      </c>
      <c r="N954" s="1" t="s">
        <v>13186</v>
      </c>
      <c r="O954" s="1" t="s">
        <v>952</v>
      </c>
      <c r="P954" s="1" t="s">
        <v>13191</v>
      </c>
      <c r="Q954" s="1" t="s">
        <v>13785</v>
      </c>
      <c r="R954" s="1" t="s">
        <v>14193</v>
      </c>
      <c r="S954" s="1" t="s">
        <v>952</v>
      </c>
      <c r="T954" s="1"/>
      <c r="U954" s="1"/>
      <c r="V954" s="1" t="s">
        <v>14205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7606</v>
      </c>
      <c r="H955" s="1" t="s">
        <v>9186</v>
      </c>
      <c r="I955" s="1" t="s">
        <v>10814</v>
      </c>
      <c r="J955" s="1"/>
      <c r="K955" s="1" t="s">
        <v>11514</v>
      </c>
      <c r="L955" s="1" t="s">
        <v>953</v>
      </c>
      <c r="M955" s="1" t="s">
        <v>12467</v>
      </c>
      <c r="N955" s="1" t="s">
        <v>13186</v>
      </c>
      <c r="O955" s="1" t="s">
        <v>953</v>
      </c>
      <c r="P955" s="1" t="s">
        <v>13191</v>
      </c>
      <c r="Q955" s="1" t="s">
        <v>13786</v>
      </c>
      <c r="R955" s="1" t="s">
        <v>14193</v>
      </c>
      <c r="S955" s="1" t="s">
        <v>953</v>
      </c>
      <c r="T955" s="1"/>
      <c r="U955" s="1"/>
      <c r="V955" s="1" t="s">
        <v>14205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7607</v>
      </c>
      <c r="H956" s="1" t="s">
        <v>7607</v>
      </c>
      <c r="I956" s="1" t="s">
        <v>10745</v>
      </c>
      <c r="J956" s="1"/>
      <c r="K956" s="1" t="s">
        <v>11514</v>
      </c>
      <c r="L956" s="1" t="s">
        <v>954</v>
      </c>
      <c r="M956" s="1" t="s">
        <v>12468</v>
      </c>
      <c r="N956" s="1" t="s">
        <v>13186</v>
      </c>
      <c r="O956" s="1" t="s">
        <v>954</v>
      </c>
      <c r="P956" s="1" t="s">
        <v>13191</v>
      </c>
      <c r="Q956" s="1" t="s">
        <v>13787</v>
      </c>
      <c r="R956" s="1" t="s">
        <v>14193</v>
      </c>
      <c r="S956" s="1" t="s">
        <v>954</v>
      </c>
      <c r="T956" s="1"/>
      <c r="U956" s="1"/>
      <c r="V956" s="1" t="s">
        <v>14205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5984</v>
      </c>
      <c r="G957" s="1" t="s">
        <v>7608</v>
      </c>
      <c r="H957" s="1" t="s">
        <v>9187</v>
      </c>
      <c r="I957" s="1" t="s">
        <v>10815</v>
      </c>
      <c r="J957" s="1"/>
      <c r="K957" s="1" t="s">
        <v>11514</v>
      </c>
      <c r="L957" s="1" t="s">
        <v>955</v>
      </c>
      <c r="M957" s="1" t="s">
        <v>12469</v>
      </c>
      <c r="N957" s="1" t="s">
        <v>13186</v>
      </c>
      <c r="O957" s="1" t="s">
        <v>955</v>
      </c>
      <c r="P957" s="1" t="s">
        <v>13191</v>
      </c>
      <c r="Q957" s="1" t="s">
        <v>13788</v>
      </c>
      <c r="R957" s="1" t="s">
        <v>14193</v>
      </c>
      <c r="S957" s="1" t="s">
        <v>955</v>
      </c>
      <c r="T957" s="1"/>
      <c r="U957" s="1"/>
      <c r="V957" s="1" t="s">
        <v>14205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5985</v>
      </c>
      <c r="G958" s="1" t="s">
        <v>7609</v>
      </c>
      <c r="H958" s="1" t="s">
        <v>9188</v>
      </c>
      <c r="I958" s="1" t="s">
        <v>10816</v>
      </c>
      <c r="J958" s="1"/>
      <c r="K958" s="1" t="s">
        <v>11514</v>
      </c>
      <c r="L958" s="1" t="s">
        <v>956</v>
      </c>
      <c r="M958" s="1" t="s">
        <v>12470</v>
      </c>
      <c r="N958" s="1" t="s">
        <v>13186</v>
      </c>
      <c r="O958" s="1" t="s">
        <v>956</v>
      </c>
      <c r="P958" s="1" t="s">
        <v>13191</v>
      </c>
      <c r="Q958" s="1" t="s">
        <v>13789</v>
      </c>
      <c r="R958" s="1" t="s">
        <v>14193</v>
      </c>
      <c r="S958" s="1" t="s">
        <v>956</v>
      </c>
      <c r="T958" s="1"/>
      <c r="U958" s="1"/>
      <c r="V958" s="1" t="s">
        <v>14205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7610</v>
      </c>
      <c r="H959" s="1" t="s">
        <v>9189</v>
      </c>
      <c r="I959" s="1" t="s">
        <v>10817</v>
      </c>
      <c r="J959" s="1"/>
      <c r="K959" s="1" t="s">
        <v>11514</v>
      </c>
      <c r="L959" s="1" t="s">
        <v>957</v>
      </c>
      <c r="M959" s="1" t="s">
        <v>12471</v>
      </c>
      <c r="N959" s="1" t="s">
        <v>13186</v>
      </c>
      <c r="O959" s="1" t="s">
        <v>957</v>
      </c>
      <c r="P959" s="1" t="s">
        <v>13191</v>
      </c>
      <c r="Q959" s="1" t="s">
        <v>13790</v>
      </c>
      <c r="R959" s="1" t="s">
        <v>14193</v>
      </c>
      <c r="S959" s="1" t="s">
        <v>957</v>
      </c>
      <c r="T959" s="1"/>
      <c r="U959" s="1"/>
      <c r="V959" s="1" t="s">
        <v>14205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5987</v>
      </c>
      <c r="G960" s="1" t="s">
        <v>7611</v>
      </c>
      <c r="H960" s="1" t="s">
        <v>9190</v>
      </c>
      <c r="I960" s="1" t="s">
        <v>10818</v>
      </c>
      <c r="J960" s="1"/>
      <c r="K960" s="1" t="s">
        <v>11514</v>
      </c>
      <c r="L960" s="1" t="s">
        <v>958</v>
      </c>
      <c r="M960" s="1" t="s">
        <v>12472</v>
      </c>
      <c r="N960" s="1" t="s">
        <v>13186</v>
      </c>
      <c r="O960" s="1" t="s">
        <v>958</v>
      </c>
      <c r="P960" s="1" t="s">
        <v>13191</v>
      </c>
      <c r="Q960" s="1" t="s">
        <v>13791</v>
      </c>
      <c r="R960" s="1" t="s">
        <v>14193</v>
      </c>
      <c r="S960" s="1" t="s">
        <v>958</v>
      </c>
      <c r="T960" s="1"/>
      <c r="U960" s="1"/>
      <c r="V960" s="1" t="s">
        <v>14205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7612</v>
      </c>
      <c r="H961" s="1" t="s">
        <v>9191</v>
      </c>
      <c r="I961" s="1" t="s">
        <v>10819</v>
      </c>
      <c r="J961" s="1"/>
      <c r="K961" s="1" t="s">
        <v>11514</v>
      </c>
      <c r="L961" s="1" t="s">
        <v>959</v>
      </c>
      <c r="M961" s="1" t="s">
        <v>12473</v>
      </c>
      <c r="N961" s="1" t="s">
        <v>13186</v>
      </c>
      <c r="O961" s="1" t="s">
        <v>959</v>
      </c>
      <c r="P961" s="1" t="s">
        <v>13191</v>
      </c>
      <c r="Q961" s="1" t="s">
        <v>13792</v>
      </c>
      <c r="R961" s="1" t="s">
        <v>14193</v>
      </c>
      <c r="S961" s="1" t="s">
        <v>959</v>
      </c>
      <c r="T961" s="1"/>
      <c r="U961" s="1"/>
      <c r="V961" s="1" t="s">
        <v>14205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5989</v>
      </c>
      <c r="G962" s="1" t="s">
        <v>7613</v>
      </c>
      <c r="H962" s="1" t="s">
        <v>9192</v>
      </c>
      <c r="I962" s="1" t="s">
        <v>10820</v>
      </c>
      <c r="J962" s="1"/>
      <c r="K962" s="1" t="s">
        <v>11514</v>
      </c>
      <c r="L962" s="1" t="s">
        <v>960</v>
      </c>
      <c r="M962" s="1" t="s">
        <v>12474</v>
      </c>
      <c r="N962" s="1" t="s">
        <v>13186</v>
      </c>
      <c r="O962" s="1" t="s">
        <v>960</v>
      </c>
      <c r="P962" s="1" t="s">
        <v>13191</v>
      </c>
      <c r="Q962" s="1" t="s">
        <v>13793</v>
      </c>
      <c r="R962" s="1" t="s">
        <v>14193</v>
      </c>
      <c r="S962" s="1" t="s">
        <v>960</v>
      </c>
      <c r="T962" s="1"/>
      <c r="U962" s="1"/>
      <c r="V962" s="1" t="s">
        <v>14205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7614</v>
      </c>
      <c r="H963" s="1" t="s">
        <v>9193</v>
      </c>
      <c r="I963" s="1" t="s">
        <v>10821</v>
      </c>
      <c r="J963" s="1"/>
      <c r="K963" s="1" t="s">
        <v>11514</v>
      </c>
      <c r="L963" s="1" t="s">
        <v>961</v>
      </c>
      <c r="M963" s="1" t="s">
        <v>12475</v>
      </c>
      <c r="N963" s="1" t="s">
        <v>13186</v>
      </c>
      <c r="O963" s="1" t="s">
        <v>961</v>
      </c>
      <c r="P963" s="1" t="s">
        <v>13191</v>
      </c>
      <c r="Q963" s="1" t="s">
        <v>13794</v>
      </c>
      <c r="R963" s="1" t="s">
        <v>14193</v>
      </c>
      <c r="S963" s="1" t="s">
        <v>961</v>
      </c>
      <c r="T963" s="1"/>
      <c r="U963" s="1"/>
      <c r="V963" s="1" t="s">
        <v>14205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7615</v>
      </c>
      <c r="H964" s="1" t="s">
        <v>9194</v>
      </c>
      <c r="I964" s="1" t="s">
        <v>10822</v>
      </c>
      <c r="J964" s="1"/>
      <c r="K964" s="1" t="s">
        <v>11514</v>
      </c>
      <c r="L964" s="1" t="s">
        <v>962</v>
      </c>
      <c r="M964" s="1" t="s">
        <v>12476</v>
      </c>
      <c r="N964" s="1" t="s">
        <v>13186</v>
      </c>
      <c r="O964" s="1" t="s">
        <v>962</v>
      </c>
      <c r="P964" s="1" t="s">
        <v>13191</v>
      </c>
      <c r="Q964" s="1" t="s">
        <v>13795</v>
      </c>
      <c r="R964" s="1" t="s">
        <v>14193</v>
      </c>
      <c r="S964" s="1" t="s">
        <v>962</v>
      </c>
      <c r="T964" s="1"/>
      <c r="U964" s="1"/>
      <c r="V964" s="1" t="s">
        <v>14205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7616</v>
      </c>
      <c r="H965" s="1" t="s">
        <v>9195</v>
      </c>
      <c r="I965" s="1" t="s">
        <v>10823</v>
      </c>
      <c r="J965" s="1"/>
      <c r="K965" s="1" t="s">
        <v>11514</v>
      </c>
      <c r="L965" s="1" t="s">
        <v>963</v>
      </c>
      <c r="M965" s="1" t="s">
        <v>12477</v>
      </c>
      <c r="N965" s="1" t="s">
        <v>13186</v>
      </c>
      <c r="O965" s="1" t="s">
        <v>963</v>
      </c>
      <c r="P965" s="1" t="s">
        <v>13191</v>
      </c>
      <c r="Q965" s="1" t="s">
        <v>13796</v>
      </c>
      <c r="R965" s="1" t="s">
        <v>14193</v>
      </c>
      <c r="S965" s="1" t="s">
        <v>963</v>
      </c>
      <c r="T965" s="1"/>
      <c r="U965" s="1"/>
      <c r="V965" s="1" t="s">
        <v>14205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7617</v>
      </c>
      <c r="H966" s="1" t="s">
        <v>9196</v>
      </c>
      <c r="I966" s="1" t="s">
        <v>10824</v>
      </c>
      <c r="J966" s="1"/>
      <c r="K966" s="1" t="s">
        <v>11514</v>
      </c>
      <c r="L966" s="1" t="s">
        <v>964</v>
      </c>
      <c r="M966" s="1" t="s">
        <v>12478</v>
      </c>
      <c r="N966" s="1" t="s">
        <v>13186</v>
      </c>
      <c r="O966" s="1" t="s">
        <v>964</v>
      </c>
      <c r="P966" s="1" t="s">
        <v>13191</v>
      </c>
      <c r="Q966" s="1" t="s">
        <v>13797</v>
      </c>
      <c r="R966" s="1" t="s">
        <v>14193</v>
      </c>
      <c r="S966" s="1" t="s">
        <v>964</v>
      </c>
      <c r="T966" s="1"/>
      <c r="U966" s="1"/>
      <c r="V966" s="1" t="s">
        <v>14205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5994</v>
      </c>
      <c r="G967" s="1" t="s">
        <v>7618</v>
      </c>
      <c r="H967" s="1" t="s">
        <v>9197</v>
      </c>
      <c r="I967" s="1" t="s">
        <v>10825</v>
      </c>
      <c r="J967" s="1"/>
      <c r="K967" s="1" t="s">
        <v>11514</v>
      </c>
      <c r="L967" s="1" t="s">
        <v>965</v>
      </c>
      <c r="M967" s="1" t="s">
        <v>12479</v>
      </c>
      <c r="N967" s="1" t="s">
        <v>13186</v>
      </c>
      <c r="O967" s="1" t="s">
        <v>965</v>
      </c>
      <c r="P967" s="1" t="s">
        <v>13191</v>
      </c>
      <c r="Q967" s="1" t="s">
        <v>13798</v>
      </c>
      <c r="R967" s="1" t="s">
        <v>14193</v>
      </c>
      <c r="S967" s="1" t="s">
        <v>965</v>
      </c>
      <c r="T967" s="1"/>
      <c r="U967" s="1"/>
      <c r="V967" s="1" t="s">
        <v>14205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7619</v>
      </c>
      <c r="H968" s="1" t="s">
        <v>9198</v>
      </c>
      <c r="I968" s="1" t="s">
        <v>10826</v>
      </c>
      <c r="J968" s="1"/>
      <c r="K968" s="1" t="s">
        <v>11514</v>
      </c>
      <c r="L968" s="1" t="s">
        <v>966</v>
      </c>
      <c r="M968" s="1" t="s">
        <v>12480</v>
      </c>
      <c r="N968" s="1" t="s">
        <v>13186</v>
      </c>
      <c r="O968" s="1" t="s">
        <v>966</v>
      </c>
      <c r="P968" s="1" t="s">
        <v>13191</v>
      </c>
      <c r="Q968" s="1" t="s">
        <v>13799</v>
      </c>
      <c r="R968" s="1" t="s">
        <v>14193</v>
      </c>
      <c r="S968" s="1" t="s">
        <v>966</v>
      </c>
      <c r="T968" s="1"/>
      <c r="U968" s="1"/>
      <c r="V968" s="1" t="s">
        <v>14205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7620</v>
      </c>
      <c r="H969" s="1" t="s">
        <v>9199</v>
      </c>
      <c r="I969" s="1" t="s">
        <v>10827</v>
      </c>
      <c r="J969" s="1"/>
      <c r="K969" s="1" t="s">
        <v>11514</v>
      </c>
      <c r="L969" s="1" t="s">
        <v>967</v>
      </c>
      <c r="M969" s="1" t="s">
        <v>12481</v>
      </c>
      <c r="N969" s="1" t="s">
        <v>13186</v>
      </c>
      <c r="O969" s="1" t="s">
        <v>967</v>
      </c>
      <c r="P969" s="1" t="s">
        <v>13191</v>
      </c>
      <c r="Q969" s="1" t="s">
        <v>13800</v>
      </c>
      <c r="R969" s="1" t="s">
        <v>14193</v>
      </c>
      <c r="S969" s="1" t="s">
        <v>967</v>
      </c>
      <c r="T969" s="1"/>
      <c r="U969" s="1"/>
      <c r="V969" s="1" t="s">
        <v>14205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7621</v>
      </c>
      <c r="H970" s="1" t="s">
        <v>9200</v>
      </c>
      <c r="I970" s="1" t="s">
        <v>10828</v>
      </c>
      <c r="J970" s="1"/>
      <c r="K970" s="1" t="s">
        <v>11514</v>
      </c>
      <c r="L970" s="1" t="s">
        <v>968</v>
      </c>
      <c r="M970" s="1" t="s">
        <v>12482</v>
      </c>
      <c r="N970" s="1" t="s">
        <v>13186</v>
      </c>
      <c r="O970" s="1" t="s">
        <v>968</v>
      </c>
      <c r="P970" s="1" t="s">
        <v>13191</v>
      </c>
      <c r="Q970" s="1" t="s">
        <v>13801</v>
      </c>
      <c r="R970" s="1" t="s">
        <v>14193</v>
      </c>
      <c r="S970" s="1" t="s">
        <v>968</v>
      </c>
      <c r="T970" s="1"/>
      <c r="U970" s="1"/>
      <c r="V970" s="1" t="s">
        <v>14205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5998</v>
      </c>
      <c r="G971" s="1" t="s">
        <v>7622</v>
      </c>
      <c r="H971" s="1" t="s">
        <v>9201</v>
      </c>
      <c r="I971" s="1" t="s">
        <v>10829</v>
      </c>
      <c r="J971" s="1"/>
      <c r="K971" s="1" t="s">
        <v>11514</v>
      </c>
      <c r="L971" s="1" t="s">
        <v>969</v>
      </c>
      <c r="M971" s="1" t="s">
        <v>12483</v>
      </c>
      <c r="N971" s="1" t="s">
        <v>13186</v>
      </c>
      <c r="O971" s="1" t="s">
        <v>969</v>
      </c>
      <c r="P971" s="1" t="s">
        <v>13191</v>
      </c>
      <c r="Q971" s="1" t="s">
        <v>13802</v>
      </c>
      <c r="R971" s="1" t="s">
        <v>14193</v>
      </c>
      <c r="S971" s="1" t="s">
        <v>969</v>
      </c>
      <c r="T971" s="1"/>
      <c r="U971" s="1"/>
      <c r="V971" s="1" t="s">
        <v>14205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5999</v>
      </c>
      <c r="G972" s="1" t="s">
        <v>7623</v>
      </c>
      <c r="H972" s="1" t="s">
        <v>9202</v>
      </c>
      <c r="I972" s="1" t="s">
        <v>10830</v>
      </c>
      <c r="J972" s="1"/>
      <c r="K972" s="1" t="s">
        <v>11514</v>
      </c>
      <c r="L972" s="1" t="s">
        <v>970</v>
      </c>
      <c r="M972" s="1" t="s">
        <v>12484</v>
      </c>
      <c r="N972" s="1" t="s">
        <v>13186</v>
      </c>
      <c r="O972" s="1" t="s">
        <v>970</v>
      </c>
      <c r="P972" s="1" t="s">
        <v>13191</v>
      </c>
      <c r="Q972" s="1" t="s">
        <v>13803</v>
      </c>
      <c r="R972" s="1" t="s">
        <v>14193</v>
      </c>
      <c r="S972" s="1" t="s">
        <v>970</v>
      </c>
      <c r="T972" s="1"/>
      <c r="U972" s="1"/>
      <c r="V972" s="1" t="s">
        <v>14205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6000</v>
      </c>
      <c r="G973" s="1" t="s">
        <v>7624</v>
      </c>
      <c r="H973" s="1" t="s">
        <v>9203</v>
      </c>
      <c r="I973" s="1" t="s">
        <v>10831</v>
      </c>
      <c r="J973" s="1"/>
      <c r="K973" s="1" t="s">
        <v>11514</v>
      </c>
      <c r="L973" s="1" t="s">
        <v>971</v>
      </c>
      <c r="M973" s="1" t="s">
        <v>12485</v>
      </c>
      <c r="N973" s="1" t="s">
        <v>13186</v>
      </c>
      <c r="O973" s="1" t="s">
        <v>971</v>
      </c>
      <c r="P973" s="1" t="s">
        <v>13191</v>
      </c>
      <c r="Q973" s="1" t="s">
        <v>13804</v>
      </c>
      <c r="R973" s="1" t="s">
        <v>14193</v>
      </c>
      <c r="S973" s="1" t="s">
        <v>971</v>
      </c>
      <c r="T973" s="1"/>
      <c r="U973" s="1"/>
      <c r="V973" s="1" t="s">
        <v>14205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4359</v>
      </c>
      <c r="H974" s="1" t="s">
        <v>9204</v>
      </c>
      <c r="I974" s="1" t="s">
        <v>10832</v>
      </c>
      <c r="J974" s="1"/>
      <c r="K974" s="1" t="s">
        <v>11514</v>
      </c>
      <c r="L974" s="1" t="s">
        <v>972</v>
      </c>
      <c r="M974" s="1" t="s">
        <v>12486</v>
      </c>
      <c r="N974" s="1" t="s">
        <v>13186</v>
      </c>
      <c r="O974" s="1" t="s">
        <v>972</v>
      </c>
      <c r="P974" s="1" t="s">
        <v>13191</v>
      </c>
      <c r="Q974" s="1" t="s">
        <v>13805</v>
      </c>
      <c r="R974" s="1" t="s">
        <v>14193</v>
      </c>
      <c r="S974" s="1" t="s">
        <v>972</v>
      </c>
      <c r="T974" s="1"/>
      <c r="U974" s="1"/>
      <c r="V974" s="1" t="s">
        <v>14205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7625</v>
      </c>
      <c r="H975" s="1" t="s">
        <v>9205</v>
      </c>
      <c r="I975" s="1" t="s">
        <v>10833</v>
      </c>
      <c r="J975" s="1"/>
      <c r="K975" s="1" t="s">
        <v>11514</v>
      </c>
      <c r="L975" s="1" t="s">
        <v>973</v>
      </c>
      <c r="M975" s="1" t="s">
        <v>12487</v>
      </c>
      <c r="N975" s="1" t="s">
        <v>13186</v>
      </c>
      <c r="O975" s="1" t="s">
        <v>973</v>
      </c>
      <c r="P975" s="1" t="s">
        <v>13191</v>
      </c>
      <c r="Q975" s="1" t="s">
        <v>13806</v>
      </c>
      <c r="R975" s="1" t="s">
        <v>14193</v>
      </c>
      <c r="S975" s="1" t="s">
        <v>973</v>
      </c>
      <c r="T975" s="1"/>
      <c r="U975" s="1"/>
      <c r="V975" s="1" t="s">
        <v>14205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6003</v>
      </c>
      <c r="G976" s="1" t="s">
        <v>7626</v>
      </c>
      <c r="H976" s="1" t="s">
        <v>9206</v>
      </c>
      <c r="I976" s="1" t="s">
        <v>10834</v>
      </c>
      <c r="J976" s="1"/>
      <c r="K976" s="1" t="s">
        <v>11514</v>
      </c>
      <c r="L976" s="1" t="s">
        <v>974</v>
      </c>
      <c r="M976" s="1" t="s">
        <v>12488</v>
      </c>
      <c r="N976" s="1" t="s">
        <v>13186</v>
      </c>
      <c r="O976" s="1" t="s">
        <v>974</v>
      </c>
      <c r="P976" s="1" t="s">
        <v>13191</v>
      </c>
      <c r="Q976" s="1" t="s">
        <v>13807</v>
      </c>
      <c r="R976" s="1" t="s">
        <v>14193</v>
      </c>
      <c r="S976" s="1" t="s">
        <v>974</v>
      </c>
      <c r="T976" s="1"/>
      <c r="U976" s="1"/>
      <c r="V976" s="1" t="s">
        <v>14205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6004</v>
      </c>
      <c r="G977" s="1" t="s">
        <v>7627</v>
      </c>
      <c r="H977" s="1" t="s">
        <v>9207</v>
      </c>
      <c r="I977" s="1" t="s">
        <v>10835</v>
      </c>
      <c r="J977" s="1"/>
      <c r="K977" s="1" t="s">
        <v>11514</v>
      </c>
      <c r="L977" s="1" t="s">
        <v>975</v>
      </c>
      <c r="M977" s="1" t="s">
        <v>12489</v>
      </c>
      <c r="N977" s="1" t="s">
        <v>13186</v>
      </c>
      <c r="O977" s="1" t="s">
        <v>975</v>
      </c>
      <c r="P977" s="1" t="s">
        <v>13191</v>
      </c>
      <c r="Q977" s="1" t="s">
        <v>13808</v>
      </c>
      <c r="R977" s="1" t="s">
        <v>14193</v>
      </c>
      <c r="S977" s="1" t="s">
        <v>975</v>
      </c>
      <c r="T977" s="1"/>
      <c r="U977" s="1"/>
      <c r="V977" s="1" t="s">
        <v>14205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6005</v>
      </c>
      <c r="G978" s="1" t="s">
        <v>7628</v>
      </c>
      <c r="H978" s="1" t="s">
        <v>9208</v>
      </c>
      <c r="I978" s="1" t="s">
        <v>10836</v>
      </c>
      <c r="J978" s="1"/>
      <c r="K978" s="1" t="s">
        <v>11514</v>
      </c>
      <c r="L978" s="1" t="s">
        <v>976</v>
      </c>
      <c r="M978" s="1" t="s">
        <v>12490</v>
      </c>
      <c r="N978" s="1" t="s">
        <v>13186</v>
      </c>
      <c r="O978" s="1" t="s">
        <v>976</v>
      </c>
      <c r="P978" s="1" t="s">
        <v>13191</v>
      </c>
      <c r="Q978" s="1" t="s">
        <v>13809</v>
      </c>
      <c r="R978" s="1" t="s">
        <v>14193</v>
      </c>
      <c r="S978" s="1" t="s">
        <v>976</v>
      </c>
      <c r="T978" s="1"/>
      <c r="U978" s="1"/>
      <c r="V978" s="1" t="s">
        <v>14205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7629</v>
      </c>
      <c r="H979" s="1" t="s">
        <v>9209</v>
      </c>
      <c r="I979" s="1" t="s">
        <v>10837</v>
      </c>
      <c r="J979" s="1"/>
      <c r="K979" s="1" t="s">
        <v>11514</v>
      </c>
      <c r="L979" s="1" t="s">
        <v>977</v>
      </c>
      <c r="M979" s="1" t="s">
        <v>12491</v>
      </c>
      <c r="N979" s="1" t="s">
        <v>13186</v>
      </c>
      <c r="O979" s="1" t="s">
        <v>977</v>
      </c>
      <c r="P979" s="1" t="s">
        <v>13191</v>
      </c>
      <c r="Q979" s="1" t="s">
        <v>13810</v>
      </c>
      <c r="R979" s="1" t="s">
        <v>14193</v>
      </c>
      <c r="S979" s="1" t="s">
        <v>977</v>
      </c>
      <c r="T979" s="1"/>
      <c r="U979" s="1"/>
      <c r="V979" s="1" t="s">
        <v>14205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7630</v>
      </c>
      <c r="H980" s="1" t="s">
        <v>9210</v>
      </c>
      <c r="I980" s="1" t="s">
        <v>10838</v>
      </c>
      <c r="J980" s="1"/>
      <c r="K980" s="1" t="s">
        <v>11514</v>
      </c>
      <c r="L980" s="1" t="s">
        <v>978</v>
      </c>
      <c r="M980" s="1" t="s">
        <v>12492</v>
      </c>
      <c r="N980" s="1" t="s">
        <v>13186</v>
      </c>
      <c r="O980" s="1" t="s">
        <v>978</v>
      </c>
      <c r="P980" s="1" t="s">
        <v>13191</v>
      </c>
      <c r="Q980" s="1" t="s">
        <v>13811</v>
      </c>
      <c r="R980" s="1" t="s">
        <v>14193</v>
      </c>
      <c r="S980" s="1" t="s">
        <v>978</v>
      </c>
      <c r="T980" s="1"/>
      <c r="U980" s="1"/>
      <c r="V980" s="1" t="s">
        <v>14205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6008</v>
      </c>
      <c r="G981" s="1" t="s">
        <v>7631</v>
      </c>
      <c r="H981" s="1" t="s">
        <v>9211</v>
      </c>
      <c r="I981" s="1" t="s">
        <v>10839</v>
      </c>
      <c r="J981" s="1"/>
      <c r="K981" s="1" t="s">
        <v>11514</v>
      </c>
      <c r="L981" s="1" t="s">
        <v>979</v>
      </c>
      <c r="M981" s="1" t="s">
        <v>12493</v>
      </c>
      <c r="N981" s="1" t="s">
        <v>13186</v>
      </c>
      <c r="O981" s="1" t="s">
        <v>979</v>
      </c>
      <c r="P981" s="1" t="s">
        <v>13191</v>
      </c>
      <c r="Q981" s="1" t="s">
        <v>13812</v>
      </c>
      <c r="R981" s="1" t="s">
        <v>14193</v>
      </c>
      <c r="S981" s="1" t="s">
        <v>979</v>
      </c>
      <c r="T981" s="1"/>
      <c r="U981" s="1"/>
      <c r="V981" s="1" t="s">
        <v>14205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6009</v>
      </c>
      <c r="G982" s="1" t="s">
        <v>7632</v>
      </c>
      <c r="H982" s="1" t="s">
        <v>9212</v>
      </c>
      <c r="I982" s="1" t="s">
        <v>10840</v>
      </c>
      <c r="J982" s="1"/>
      <c r="K982" s="1" t="s">
        <v>11514</v>
      </c>
      <c r="L982" s="1" t="s">
        <v>980</v>
      </c>
      <c r="M982" s="1" t="s">
        <v>12494</v>
      </c>
      <c r="N982" s="1" t="s">
        <v>13186</v>
      </c>
      <c r="O982" s="1" t="s">
        <v>980</v>
      </c>
      <c r="P982" s="1" t="s">
        <v>13191</v>
      </c>
      <c r="Q982" s="1" t="s">
        <v>13813</v>
      </c>
      <c r="R982" s="1" t="s">
        <v>14193</v>
      </c>
      <c r="S982" s="1" t="s">
        <v>980</v>
      </c>
      <c r="T982" s="1"/>
      <c r="U982" s="1"/>
      <c r="V982" s="1" t="s">
        <v>14205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6010</v>
      </c>
      <c r="G983" s="1" t="s">
        <v>7633</v>
      </c>
      <c r="H983" s="1" t="s">
        <v>9213</v>
      </c>
      <c r="I983" s="1" t="s">
        <v>10841</v>
      </c>
      <c r="J983" s="1"/>
      <c r="K983" s="1" t="s">
        <v>11514</v>
      </c>
      <c r="L983" s="1" t="s">
        <v>981</v>
      </c>
      <c r="M983" s="1" t="s">
        <v>12495</v>
      </c>
      <c r="N983" s="1" t="s">
        <v>13186</v>
      </c>
      <c r="O983" s="1" t="s">
        <v>981</v>
      </c>
      <c r="P983" s="1" t="s">
        <v>13191</v>
      </c>
      <c r="Q983" s="1" t="s">
        <v>13814</v>
      </c>
      <c r="R983" s="1" t="s">
        <v>14193</v>
      </c>
      <c r="S983" s="1" t="s">
        <v>981</v>
      </c>
      <c r="T983" s="1"/>
      <c r="U983" s="1"/>
      <c r="V983" s="1" t="s">
        <v>14205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6011</v>
      </c>
      <c r="G984" s="1" t="s">
        <v>7634</v>
      </c>
      <c r="H984" s="1" t="s">
        <v>9214</v>
      </c>
      <c r="I984" s="1" t="s">
        <v>10842</v>
      </c>
      <c r="J984" s="1"/>
      <c r="K984" s="1" t="s">
        <v>11514</v>
      </c>
      <c r="L984" s="1" t="s">
        <v>982</v>
      </c>
      <c r="M984" s="1" t="s">
        <v>12496</v>
      </c>
      <c r="N984" s="1" t="s">
        <v>13186</v>
      </c>
      <c r="O984" s="1" t="s">
        <v>982</v>
      </c>
      <c r="P984" s="1" t="s">
        <v>13191</v>
      </c>
      <c r="Q984" s="1" t="s">
        <v>13815</v>
      </c>
      <c r="R984" s="1" t="s">
        <v>14193</v>
      </c>
      <c r="S984" s="1" t="s">
        <v>982</v>
      </c>
      <c r="T984" s="1"/>
      <c r="U984" s="1"/>
      <c r="V984" s="1" t="s">
        <v>14205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6012</v>
      </c>
      <c r="G985" s="1" t="s">
        <v>7635</v>
      </c>
      <c r="H985" s="1" t="s">
        <v>9215</v>
      </c>
      <c r="I985" s="1" t="s">
        <v>10843</v>
      </c>
      <c r="J985" s="1"/>
      <c r="K985" s="1" t="s">
        <v>11514</v>
      </c>
      <c r="L985" s="1" t="s">
        <v>983</v>
      </c>
      <c r="M985" s="1" t="s">
        <v>12497</v>
      </c>
      <c r="N985" s="1" t="s">
        <v>13186</v>
      </c>
      <c r="O985" s="1" t="s">
        <v>983</v>
      </c>
      <c r="P985" s="1" t="s">
        <v>13191</v>
      </c>
      <c r="Q985" s="1" t="s">
        <v>13816</v>
      </c>
      <c r="R985" s="1" t="s">
        <v>14193</v>
      </c>
      <c r="S985" s="1" t="s">
        <v>983</v>
      </c>
      <c r="T985" s="1"/>
      <c r="U985" s="1"/>
      <c r="V985" s="1" t="s">
        <v>14205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6013</v>
      </c>
      <c r="G986" s="1" t="s">
        <v>7636</v>
      </c>
      <c r="H986" s="1" t="s">
        <v>9216</v>
      </c>
      <c r="I986" s="1" t="s">
        <v>10844</v>
      </c>
      <c r="J986" s="1"/>
      <c r="K986" s="1" t="s">
        <v>11514</v>
      </c>
      <c r="L986" s="1" t="s">
        <v>984</v>
      </c>
      <c r="M986" s="1" t="s">
        <v>12498</v>
      </c>
      <c r="N986" s="1" t="s">
        <v>13186</v>
      </c>
      <c r="O986" s="1" t="s">
        <v>984</v>
      </c>
      <c r="P986" s="1" t="s">
        <v>13191</v>
      </c>
      <c r="Q986" s="1" t="s">
        <v>13817</v>
      </c>
      <c r="R986" s="1" t="s">
        <v>14193</v>
      </c>
      <c r="S986" s="1" t="s">
        <v>984</v>
      </c>
      <c r="T986" s="1"/>
      <c r="U986" s="1"/>
      <c r="V986" s="1" t="s">
        <v>14205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6014</v>
      </c>
      <c r="G987" s="1" t="s">
        <v>7637</v>
      </c>
      <c r="H987" s="1" t="s">
        <v>9217</v>
      </c>
      <c r="I987" s="1" t="s">
        <v>10845</v>
      </c>
      <c r="J987" s="1"/>
      <c r="K987" s="1" t="s">
        <v>11514</v>
      </c>
      <c r="L987" s="1" t="s">
        <v>985</v>
      </c>
      <c r="M987" s="1" t="s">
        <v>12499</v>
      </c>
      <c r="N987" s="1" t="s">
        <v>13186</v>
      </c>
      <c r="O987" s="1" t="s">
        <v>985</v>
      </c>
      <c r="P987" s="1" t="s">
        <v>13191</v>
      </c>
      <c r="Q987" s="1" t="s">
        <v>13818</v>
      </c>
      <c r="R987" s="1" t="s">
        <v>14193</v>
      </c>
      <c r="S987" s="1" t="s">
        <v>985</v>
      </c>
      <c r="T987" s="1"/>
      <c r="U987" s="1"/>
      <c r="V987" s="1" t="s">
        <v>14205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6015</v>
      </c>
      <c r="G988" s="1" t="s">
        <v>7638</v>
      </c>
      <c r="H988" s="1" t="s">
        <v>9218</v>
      </c>
      <c r="I988" s="1" t="s">
        <v>10846</v>
      </c>
      <c r="J988" s="1"/>
      <c r="K988" s="1" t="s">
        <v>11514</v>
      </c>
      <c r="L988" s="1" t="s">
        <v>986</v>
      </c>
      <c r="M988" s="1" t="s">
        <v>12500</v>
      </c>
      <c r="N988" s="1" t="s">
        <v>13186</v>
      </c>
      <c r="O988" s="1" t="s">
        <v>986</v>
      </c>
      <c r="P988" s="1" t="s">
        <v>13191</v>
      </c>
      <c r="Q988" s="1" t="s">
        <v>13819</v>
      </c>
      <c r="R988" s="1" t="s">
        <v>14193</v>
      </c>
      <c r="S988" s="1" t="s">
        <v>986</v>
      </c>
      <c r="T988" s="1"/>
      <c r="U988" s="1"/>
      <c r="V988" s="1" t="s">
        <v>14205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6016</v>
      </c>
      <c r="G989" s="1" t="s">
        <v>7639</v>
      </c>
      <c r="H989" s="1" t="s">
        <v>9219</v>
      </c>
      <c r="I989" s="1" t="s">
        <v>10847</v>
      </c>
      <c r="J989" s="1"/>
      <c r="K989" s="1" t="s">
        <v>11514</v>
      </c>
      <c r="L989" s="1" t="s">
        <v>987</v>
      </c>
      <c r="M989" s="1" t="s">
        <v>12501</v>
      </c>
      <c r="N989" s="1" t="s">
        <v>13186</v>
      </c>
      <c r="O989" s="1" t="s">
        <v>987</v>
      </c>
      <c r="P989" s="1" t="s">
        <v>13191</v>
      </c>
      <c r="Q989" s="1" t="s">
        <v>13820</v>
      </c>
      <c r="R989" s="1" t="s">
        <v>14193</v>
      </c>
      <c r="S989" s="1" t="s">
        <v>987</v>
      </c>
      <c r="T989" s="1"/>
      <c r="U989" s="1"/>
      <c r="V989" s="1" t="s">
        <v>14205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6017</v>
      </c>
      <c r="G990" s="1" t="s">
        <v>7640</v>
      </c>
      <c r="H990" s="1" t="s">
        <v>9220</v>
      </c>
      <c r="I990" s="1" t="s">
        <v>10848</v>
      </c>
      <c r="J990" s="1"/>
      <c r="K990" s="1" t="s">
        <v>11514</v>
      </c>
      <c r="L990" s="1" t="s">
        <v>988</v>
      </c>
      <c r="M990" s="1" t="s">
        <v>12502</v>
      </c>
      <c r="N990" s="1" t="s">
        <v>13186</v>
      </c>
      <c r="O990" s="1" t="s">
        <v>988</v>
      </c>
      <c r="P990" s="1" t="s">
        <v>13191</v>
      </c>
      <c r="Q990" s="1" t="s">
        <v>13821</v>
      </c>
      <c r="R990" s="1" t="s">
        <v>14193</v>
      </c>
      <c r="S990" s="1" t="s">
        <v>988</v>
      </c>
      <c r="T990" s="1"/>
      <c r="U990" s="1"/>
      <c r="V990" s="1" t="s">
        <v>14205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6018</v>
      </c>
      <c r="G991" s="1" t="s">
        <v>7641</v>
      </c>
      <c r="H991" s="1" t="s">
        <v>9221</v>
      </c>
      <c r="I991" s="1" t="s">
        <v>10849</v>
      </c>
      <c r="J991" s="1"/>
      <c r="K991" s="1" t="s">
        <v>11514</v>
      </c>
      <c r="L991" s="1" t="s">
        <v>989</v>
      </c>
      <c r="M991" s="1" t="s">
        <v>12503</v>
      </c>
      <c r="N991" s="1" t="s">
        <v>13186</v>
      </c>
      <c r="O991" s="1" t="s">
        <v>989</v>
      </c>
      <c r="P991" s="1" t="s">
        <v>13191</v>
      </c>
      <c r="Q991" s="1" t="s">
        <v>13822</v>
      </c>
      <c r="R991" s="1" t="s">
        <v>14193</v>
      </c>
      <c r="S991" s="1" t="s">
        <v>989</v>
      </c>
      <c r="T991" s="1"/>
      <c r="U991" s="1"/>
      <c r="V991" s="1" t="s">
        <v>14205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6019</v>
      </c>
      <c r="G992" s="1" t="s">
        <v>7642</v>
      </c>
      <c r="H992" s="1" t="s">
        <v>9222</v>
      </c>
      <c r="I992" s="1" t="s">
        <v>10850</v>
      </c>
      <c r="J992" s="1"/>
      <c r="K992" s="1" t="s">
        <v>11514</v>
      </c>
      <c r="L992" s="1" t="s">
        <v>990</v>
      </c>
      <c r="M992" s="1" t="s">
        <v>12504</v>
      </c>
      <c r="N992" s="1" t="s">
        <v>13186</v>
      </c>
      <c r="O992" s="1" t="s">
        <v>990</v>
      </c>
      <c r="P992" s="1" t="s">
        <v>13192</v>
      </c>
      <c r="Q992" s="1" t="s">
        <v>13192</v>
      </c>
      <c r="R992" s="1" t="s">
        <v>14193</v>
      </c>
      <c r="S992" s="1" t="s">
        <v>990</v>
      </c>
      <c r="T992" s="1"/>
      <c r="U992" s="1" t="s">
        <v>14202</v>
      </c>
      <c r="V992" s="1" t="s">
        <v>14205</v>
      </c>
      <c r="W992" s="1" t="s">
        <v>990</v>
      </c>
      <c r="X992" s="1" t="s">
        <v>14207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6020</v>
      </c>
      <c r="G993" s="1" t="s">
        <v>7643</v>
      </c>
      <c r="H993" s="1" t="s">
        <v>9223</v>
      </c>
      <c r="I993" s="1" t="s">
        <v>10851</v>
      </c>
      <c r="J993" s="1"/>
      <c r="K993" s="1" t="s">
        <v>11514</v>
      </c>
      <c r="L993" s="1" t="s">
        <v>991</v>
      </c>
      <c r="M993" s="1" t="s">
        <v>12505</v>
      </c>
      <c r="N993" s="1" t="s">
        <v>13186</v>
      </c>
      <c r="O993" s="1" t="s">
        <v>991</v>
      </c>
      <c r="P993" s="1" t="s">
        <v>13192</v>
      </c>
      <c r="Q993" s="1" t="s">
        <v>13192</v>
      </c>
      <c r="R993" s="1" t="s">
        <v>14193</v>
      </c>
      <c r="S993" s="1" t="s">
        <v>991</v>
      </c>
      <c r="T993" s="1"/>
      <c r="U993" s="1"/>
      <c r="V993" s="1" t="s">
        <v>14205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6021</v>
      </c>
      <c r="G994" s="1" t="s">
        <v>7644</v>
      </c>
      <c r="H994" s="1" t="s">
        <v>9224</v>
      </c>
      <c r="I994" s="1" t="s">
        <v>10852</v>
      </c>
      <c r="J994" s="1"/>
      <c r="K994" s="1" t="s">
        <v>11514</v>
      </c>
      <c r="L994" s="1" t="s">
        <v>992</v>
      </c>
      <c r="M994" s="1" t="s">
        <v>12506</v>
      </c>
      <c r="N994" s="1" t="s">
        <v>13186</v>
      </c>
      <c r="O994" s="1" t="s">
        <v>992</v>
      </c>
      <c r="P994" s="1" t="s">
        <v>13192</v>
      </c>
      <c r="Q994" s="1" t="s">
        <v>13192</v>
      </c>
      <c r="R994" s="1" t="s">
        <v>14193</v>
      </c>
      <c r="S994" s="1" t="s">
        <v>992</v>
      </c>
      <c r="T994" s="1"/>
      <c r="U994" s="1"/>
      <c r="V994" s="1" t="s">
        <v>14205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6022</v>
      </c>
      <c r="G995" s="1" t="s">
        <v>7645</v>
      </c>
      <c r="H995" s="1" t="s">
        <v>9225</v>
      </c>
      <c r="I995" s="1" t="s">
        <v>10853</v>
      </c>
      <c r="J995" s="1"/>
      <c r="K995" s="1" t="s">
        <v>11514</v>
      </c>
      <c r="L995" s="1" t="s">
        <v>993</v>
      </c>
      <c r="M995" s="1" t="s">
        <v>12507</v>
      </c>
      <c r="N995" s="1" t="s">
        <v>13186</v>
      </c>
      <c r="O995" s="1" t="s">
        <v>993</v>
      </c>
      <c r="P995" s="1" t="s">
        <v>13192</v>
      </c>
      <c r="Q995" s="1" t="s">
        <v>13192</v>
      </c>
      <c r="R995" s="1" t="s">
        <v>14193</v>
      </c>
      <c r="S995" s="1" t="s">
        <v>993</v>
      </c>
      <c r="T995" s="1"/>
      <c r="U995" s="1"/>
      <c r="V995" s="1" t="s">
        <v>14205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7646</v>
      </c>
      <c r="H996" s="1" t="s">
        <v>9226</v>
      </c>
      <c r="I996" s="1" t="s">
        <v>10854</v>
      </c>
      <c r="J996" s="1"/>
      <c r="K996" s="1" t="s">
        <v>11514</v>
      </c>
      <c r="L996" s="1" t="s">
        <v>994</v>
      </c>
      <c r="M996" s="1" t="s">
        <v>12508</v>
      </c>
      <c r="N996" s="1" t="s">
        <v>13186</v>
      </c>
      <c r="O996" s="1" t="s">
        <v>994</v>
      </c>
      <c r="P996" s="1" t="s">
        <v>13192</v>
      </c>
      <c r="Q996" s="1" t="s">
        <v>13192</v>
      </c>
      <c r="R996" s="1" t="s">
        <v>14193</v>
      </c>
      <c r="S996" s="1" t="s">
        <v>994</v>
      </c>
      <c r="T996" s="1"/>
      <c r="U996" s="1"/>
      <c r="V996" s="1" t="s">
        <v>14205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6024</v>
      </c>
      <c r="G997" s="1" t="s">
        <v>7647</v>
      </c>
      <c r="H997" s="1" t="s">
        <v>9227</v>
      </c>
      <c r="I997" s="1" t="s">
        <v>10855</v>
      </c>
      <c r="J997" s="1"/>
      <c r="K997" s="1" t="s">
        <v>11514</v>
      </c>
      <c r="L997" s="1" t="s">
        <v>995</v>
      </c>
      <c r="M997" s="1" t="s">
        <v>12509</v>
      </c>
      <c r="N997" s="1" t="s">
        <v>13186</v>
      </c>
      <c r="O997" s="1" t="s">
        <v>995</v>
      </c>
      <c r="P997" s="1" t="s">
        <v>13192</v>
      </c>
      <c r="Q997" s="1" t="s">
        <v>13192</v>
      </c>
      <c r="R997" s="1" t="s">
        <v>14193</v>
      </c>
      <c r="S997" s="1" t="s">
        <v>995</v>
      </c>
      <c r="T997" s="1"/>
      <c r="U997" s="1"/>
      <c r="V997" s="1" t="s">
        <v>14205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6025</v>
      </c>
      <c r="G998" s="1" t="s">
        <v>7648</v>
      </c>
      <c r="H998" s="1" t="s">
        <v>9228</v>
      </c>
      <c r="I998" s="1" t="s">
        <v>10856</v>
      </c>
      <c r="J998" s="1"/>
      <c r="K998" s="1" t="s">
        <v>11514</v>
      </c>
      <c r="L998" s="1" t="s">
        <v>996</v>
      </c>
      <c r="M998" s="1" t="s">
        <v>12510</v>
      </c>
      <c r="N998" s="1" t="s">
        <v>13186</v>
      </c>
      <c r="O998" s="1" t="s">
        <v>996</v>
      </c>
      <c r="P998" s="1" t="s">
        <v>13192</v>
      </c>
      <c r="Q998" s="1" t="s">
        <v>13192</v>
      </c>
      <c r="R998" s="1" t="s">
        <v>14193</v>
      </c>
      <c r="S998" s="1" t="s">
        <v>996</v>
      </c>
      <c r="T998" s="1"/>
      <c r="U998" s="1"/>
      <c r="V998" s="1" t="s">
        <v>14205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6026</v>
      </c>
      <c r="G999" s="1" t="s">
        <v>7649</v>
      </c>
      <c r="H999" s="1" t="s">
        <v>9229</v>
      </c>
      <c r="I999" s="1" t="s">
        <v>10857</v>
      </c>
      <c r="J999" s="1"/>
      <c r="K999" s="1" t="s">
        <v>11514</v>
      </c>
      <c r="L999" s="1" t="s">
        <v>997</v>
      </c>
      <c r="M999" s="1" t="s">
        <v>12511</v>
      </c>
      <c r="N999" s="1" t="s">
        <v>13186</v>
      </c>
      <c r="O999" s="1" t="s">
        <v>997</v>
      </c>
      <c r="P999" s="1" t="s">
        <v>13192</v>
      </c>
      <c r="Q999" s="1" t="s">
        <v>13192</v>
      </c>
      <c r="R999" s="1" t="s">
        <v>14193</v>
      </c>
      <c r="S999" s="1" t="s">
        <v>997</v>
      </c>
      <c r="T999" s="1"/>
      <c r="U999" s="1"/>
      <c r="V999" s="1" t="s">
        <v>14205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6027</v>
      </c>
      <c r="G1000" s="1" t="s">
        <v>7650</v>
      </c>
      <c r="H1000" s="1" t="s">
        <v>9230</v>
      </c>
      <c r="I1000" s="1" t="s">
        <v>10858</v>
      </c>
      <c r="J1000" s="1"/>
      <c r="K1000" s="1" t="s">
        <v>11514</v>
      </c>
      <c r="L1000" s="1" t="s">
        <v>998</v>
      </c>
      <c r="M1000" s="1" t="s">
        <v>12512</v>
      </c>
      <c r="N1000" s="1" t="s">
        <v>13186</v>
      </c>
      <c r="O1000" s="1" t="s">
        <v>998</v>
      </c>
      <c r="P1000" s="1" t="s">
        <v>13192</v>
      </c>
      <c r="Q1000" s="1" t="s">
        <v>13192</v>
      </c>
      <c r="R1000" s="1" t="s">
        <v>14193</v>
      </c>
      <c r="S1000" s="1" t="s">
        <v>998</v>
      </c>
      <c r="T1000" s="1"/>
      <c r="U1000" s="1"/>
      <c r="V1000" s="1" t="s">
        <v>14205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6028</v>
      </c>
      <c r="G1001" s="1" t="s">
        <v>7651</v>
      </c>
      <c r="H1001" s="1" t="s">
        <v>9231</v>
      </c>
      <c r="I1001" s="1" t="s">
        <v>10859</v>
      </c>
      <c r="J1001" s="1"/>
      <c r="K1001" s="1" t="s">
        <v>11514</v>
      </c>
      <c r="L1001" s="1" t="s">
        <v>999</v>
      </c>
      <c r="M1001" s="1" t="s">
        <v>12513</v>
      </c>
      <c r="N1001" s="1" t="s">
        <v>13186</v>
      </c>
      <c r="O1001" s="1" t="s">
        <v>999</v>
      </c>
      <c r="P1001" s="1" t="s">
        <v>13192</v>
      </c>
      <c r="Q1001" s="1" t="s">
        <v>13192</v>
      </c>
      <c r="R1001" s="1" t="s">
        <v>14193</v>
      </c>
      <c r="S1001" s="1" t="s">
        <v>999</v>
      </c>
      <c r="T1001" s="1"/>
      <c r="U1001" s="1"/>
      <c r="V1001" s="1" t="s">
        <v>14205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6029</v>
      </c>
      <c r="G1002" s="1" t="s">
        <v>7652</v>
      </c>
      <c r="H1002" s="1" t="s">
        <v>9232</v>
      </c>
      <c r="I1002" s="1" t="s">
        <v>10860</v>
      </c>
      <c r="J1002" s="1"/>
      <c r="K1002" s="1" t="s">
        <v>11514</v>
      </c>
      <c r="L1002" s="1" t="s">
        <v>1000</v>
      </c>
      <c r="M1002" s="1" t="s">
        <v>12514</v>
      </c>
      <c r="N1002" s="1" t="s">
        <v>13186</v>
      </c>
      <c r="O1002" s="1" t="s">
        <v>1000</v>
      </c>
      <c r="P1002" s="1" t="s">
        <v>13192</v>
      </c>
      <c r="Q1002" s="1" t="s">
        <v>13192</v>
      </c>
      <c r="R1002" s="1" t="s">
        <v>14193</v>
      </c>
      <c r="S1002" s="1" t="s">
        <v>1000</v>
      </c>
      <c r="T1002" s="1"/>
      <c r="U1002" s="1"/>
      <c r="V1002" s="1" t="s">
        <v>14205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6030</v>
      </c>
      <c r="G1003" s="1" t="s">
        <v>7653</v>
      </c>
      <c r="H1003" s="1" t="s">
        <v>9233</v>
      </c>
      <c r="I1003" s="1" t="s">
        <v>10861</v>
      </c>
      <c r="J1003" s="1"/>
      <c r="K1003" s="1" t="s">
        <v>11514</v>
      </c>
      <c r="L1003" s="1" t="s">
        <v>1001</v>
      </c>
      <c r="M1003" s="1" t="s">
        <v>12515</v>
      </c>
      <c r="N1003" s="1" t="s">
        <v>13186</v>
      </c>
      <c r="O1003" s="1" t="s">
        <v>1001</v>
      </c>
      <c r="P1003" s="1" t="s">
        <v>13192</v>
      </c>
      <c r="Q1003" s="1" t="s">
        <v>13192</v>
      </c>
      <c r="R1003" s="1" t="s">
        <v>14193</v>
      </c>
      <c r="S1003" s="1" t="s">
        <v>1001</v>
      </c>
      <c r="T1003" s="1"/>
      <c r="U1003" s="1"/>
      <c r="V1003" s="1" t="s">
        <v>14205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6031</v>
      </c>
      <c r="G1004" s="1" t="s">
        <v>7654</v>
      </c>
      <c r="H1004" s="1" t="s">
        <v>9234</v>
      </c>
      <c r="I1004" s="1" t="s">
        <v>10862</v>
      </c>
      <c r="J1004" s="1"/>
      <c r="K1004" s="1" t="s">
        <v>11514</v>
      </c>
      <c r="L1004" s="1" t="s">
        <v>1002</v>
      </c>
      <c r="M1004" s="1" t="s">
        <v>12516</v>
      </c>
      <c r="N1004" s="1" t="s">
        <v>13186</v>
      </c>
      <c r="O1004" s="1" t="s">
        <v>1002</v>
      </c>
      <c r="P1004" s="1" t="s">
        <v>13192</v>
      </c>
      <c r="Q1004" s="1" t="s">
        <v>13192</v>
      </c>
      <c r="R1004" s="1" t="s">
        <v>14193</v>
      </c>
      <c r="S1004" s="1" t="s">
        <v>1002</v>
      </c>
      <c r="T1004" s="1"/>
      <c r="U1004" s="1"/>
      <c r="V1004" s="1" t="s">
        <v>14205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6032</v>
      </c>
      <c r="G1005" s="1" t="s">
        <v>7655</v>
      </c>
      <c r="H1005" s="1" t="s">
        <v>9235</v>
      </c>
      <c r="I1005" s="1" t="s">
        <v>10863</v>
      </c>
      <c r="J1005" s="1"/>
      <c r="K1005" s="1" t="s">
        <v>11514</v>
      </c>
      <c r="L1005" s="1" t="s">
        <v>1003</v>
      </c>
      <c r="M1005" s="1" t="s">
        <v>12517</v>
      </c>
      <c r="N1005" s="1" t="s">
        <v>13186</v>
      </c>
      <c r="O1005" s="1" t="s">
        <v>1003</v>
      </c>
      <c r="P1005" s="1" t="s">
        <v>13192</v>
      </c>
      <c r="Q1005" s="1" t="s">
        <v>13192</v>
      </c>
      <c r="R1005" s="1" t="s">
        <v>14193</v>
      </c>
      <c r="S1005" s="1" t="s">
        <v>1003</v>
      </c>
      <c r="T1005" s="1"/>
      <c r="U1005" s="1"/>
      <c r="V1005" s="1" t="s">
        <v>14205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6033</v>
      </c>
      <c r="G1006" s="1" t="s">
        <v>7656</v>
      </c>
      <c r="H1006" s="1" t="s">
        <v>6033</v>
      </c>
      <c r="I1006" s="1" t="s">
        <v>10864</v>
      </c>
      <c r="J1006" s="1"/>
      <c r="K1006" s="1" t="s">
        <v>11514</v>
      </c>
      <c r="L1006" s="1" t="s">
        <v>1004</v>
      </c>
      <c r="M1006" s="1" t="s">
        <v>12518</v>
      </c>
      <c r="N1006" s="1" t="s">
        <v>13186</v>
      </c>
      <c r="O1006" s="1" t="s">
        <v>1004</v>
      </c>
      <c r="P1006" s="1" t="s">
        <v>13192</v>
      </c>
      <c r="Q1006" s="1" t="s">
        <v>13192</v>
      </c>
      <c r="R1006" s="1" t="s">
        <v>14193</v>
      </c>
      <c r="S1006" s="1" t="s">
        <v>1004</v>
      </c>
      <c r="T1006" s="1"/>
      <c r="U1006" s="1"/>
      <c r="V1006" s="1" t="s">
        <v>14205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6034</v>
      </c>
      <c r="G1007" s="1" t="s">
        <v>7657</v>
      </c>
      <c r="H1007" s="1" t="s">
        <v>9236</v>
      </c>
      <c r="I1007" s="1" t="s">
        <v>10865</v>
      </c>
      <c r="J1007" s="1"/>
      <c r="K1007" s="1" t="s">
        <v>11514</v>
      </c>
      <c r="L1007" s="1" t="s">
        <v>1005</v>
      </c>
      <c r="M1007" s="1" t="s">
        <v>12519</v>
      </c>
      <c r="N1007" s="1" t="s">
        <v>13186</v>
      </c>
      <c r="O1007" s="1" t="s">
        <v>1005</v>
      </c>
      <c r="P1007" s="1" t="s">
        <v>13192</v>
      </c>
      <c r="Q1007" s="1" t="s">
        <v>13192</v>
      </c>
      <c r="R1007" s="1" t="s">
        <v>14193</v>
      </c>
      <c r="S1007" s="1" t="s">
        <v>1005</v>
      </c>
      <c r="T1007" s="1"/>
      <c r="U1007" s="1"/>
      <c r="V1007" s="1" t="s">
        <v>14205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6035</v>
      </c>
      <c r="G1008" s="1" t="s">
        <v>7658</v>
      </c>
      <c r="H1008" s="1" t="s">
        <v>9237</v>
      </c>
      <c r="I1008" s="1" t="s">
        <v>10866</v>
      </c>
      <c r="J1008" s="1"/>
      <c r="K1008" s="1" t="s">
        <v>11514</v>
      </c>
      <c r="L1008" s="1" t="s">
        <v>1006</v>
      </c>
      <c r="M1008" s="1" t="s">
        <v>12520</v>
      </c>
      <c r="N1008" s="1" t="s">
        <v>13186</v>
      </c>
      <c r="O1008" s="1" t="s">
        <v>1006</v>
      </c>
      <c r="P1008" s="1" t="s">
        <v>13192</v>
      </c>
      <c r="Q1008" s="1" t="s">
        <v>13192</v>
      </c>
      <c r="R1008" s="1" t="s">
        <v>14193</v>
      </c>
      <c r="S1008" s="1" t="s">
        <v>1006</v>
      </c>
      <c r="T1008" s="1"/>
      <c r="U1008" s="1"/>
      <c r="V1008" s="1" t="s">
        <v>14205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6036</v>
      </c>
      <c r="G1009" s="1" t="s">
        <v>7659</v>
      </c>
      <c r="H1009" s="1" t="s">
        <v>9237</v>
      </c>
      <c r="I1009" s="1" t="s">
        <v>10867</v>
      </c>
      <c r="J1009" s="1"/>
      <c r="K1009" s="1" t="s">
        <v>11514</v>
      </c>
      <c r="L1009" s="1" t="s">
        <v>1007</v>
      </c>
      <c r="M1009" s="1" t="s">
        <v>12521</v>
      </c>
      <c r="N1009" s="1" t="s">
        <v>13186</v>
      </c>
      <c r="O1009" s="1" t="s">
        <v>1007</v>
      </c>
      <c r="P1009" s="1" t="s">
        <v>13192</v>
      </c>
      <c r="Q1009" s="1" t="s">
        <v>13192</v>
      </c>
      <c r="R1009" s="1" t="s">
        <v>14193</v>
      </c>
      <c r="S1009" s="1" t="s">
        <v>1007</v>
      </c>
      <c r="T1009" s="1"/>
      <c r="U1009" s="1"/>
      <c r="V1009" s="1" t="s">
        <v>14205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6037</v>
      </c>
      <c r="G1010" s="1" t="s">
        <v>7660</v>
      </c>
      <c r="H1010" s="1" t="s">
        <v>9238</v>
      </c>
      <c r="I1010" s="1" t="s">
        <v>10868</v>
      </c>
      <c r="J1010" s="1"/>
      <c r="K1010" s="1" t="s">
        <v>11514</v>
      </c>
      <c r="L1010" s="1" t="s">
        <v>1008</v>
      </c>
      <c r="M1010" s="1" t="s">
        <v>12522</v>
      </c>
      <c r="N1010" s="1" t="s">
        <v>13186</v>
      </c>
      <c r="O1010" s="1" t="s">
        <v>1008</v>
      </c>
      <c r="P1010" s="1" t="s">
        <v>13192</v>
      </c>
      <c r="Q1010" s="1" t="s">
        <v>13192</v>
      </c>
      <c r="R1010" s="1" t="s">
        <v>14193</v>
      </c>
      <c r="S1010" s="1" t="s">
        <v>1008</v>
      </c>
      <c r="T1010" s="1"/>
      <c r="U1010" s="1"/>
      <c r="V1010" s="1" t="s">
        <v>14205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6038</v>
      </c>
      <c r="G1011" s="1" t="s">
        <v>7661</v>
      </c>
      <c r="H1011" s="1" t="s">
        <v>9239</v>
      </c>
      <c r="I1011" s="1" t="s">
        <v>10869</v>
      </c>
      <c r="J1011" s="1"/>
      <c r="K1011" s="1" t="s">
        <v>11514</v>
      </c>
      <c r="L1011" s="1" t="s">
        <v>1009</v>
      </c>
      <c r="M1011" s="1" t="s">
        <v>12523</v>
      </c>
      <c r="N1011" s="1" t="s">
        <v>13186</v>
      </c>
      <c r="O1011" s="1" t="s">
        <v>1009</v>
      </c>
      <c r="P1011" s="1" t="s">
        <v>13192</v>
      </c>
      <c r="Q1011" s="1" t="s">
        <v>13192</v>
      </c>
      <c r="R1011" s="1" t="s">
        <v>14193</v>
      </c>
      <c r="S1011" s="1" t="s">
        <v>1009</v>
      </c>
      <c r="T1011" s="1"/>
      <c r="U1011" s="1"/>
      <c r="V1011" s="1" t="s">
        <v>14205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6039</v>
      </c>
      <c r="G1012" s="1" t="s">
        <v>7662</v>
      </c>
      <c r="H1012" s="1" t="s">
        <v>9240</v>
      </c>
      <c r="I1012" s="1" t="s">
        <v>10870</v>
      </c>
      <c r="J1012" s="1"/>
      <c r="K1012" s="1" t="s">
        <v>11514</v>
      </c>
      <c r="L1012" s="1" t="s">
        <v>1010</v>
      </c>
      <c r="M1012" s="1" t="s">
        <v>12524</v>
      </c>
      <c r="N1012" s="1" t="s">
        <v>13186</v>
      </c>
      <c r="O1012" s="1" t="s">
        <v>1010</v>
      </c>
      <c r="P1012" s="1" t="s">
        <v>13192</v>
      </c>
      <c r="Q1012" s="1" t="s">
        <v>13192</v>
      </c>
      <c r="R1012" s="1" t="s">
        <v>14193</v>
      </c>
      <c r="S1012" s="1" t="s">
        <v>1010</v>
      </c>
      <c r="T1012" s="1"/>
      <c r="U1012" s="1"/>
      <c r="V1012" s="1" t="s">
        <v>14205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6040</v>
      </c>
      <c r="G1013" s="1" t="s">
        <v>7663</v>
      </c>
      <c r="H1013" s="1" t="s">
        <v>9241</v>
      </c>
      <c r="I1013" s="1" t="s">
        <v>10871</v>
      </c>
      <c r="J1013" s="1"/>
      <c r="K1013" s="1" t="s">
        <v>11514</v>
      </c>
      <c r="L1013" s="1" t="s">
        <v>1011</v>
      </c>
      <c r="M1013" s="1" t="s">
        <v>12525</v>
      </c>
      <c r="N1013" s="1" t="s">
        <v>13186</v>
      </c>
      <c r="O1013" s="1" t="s">
        <v>1011</v>
      </c>
      <c r="P1013" s="1" t="s">
        <v>13192</v>
      </c>
      <c r="Q1013" s="1" t="s">
        <v>13192</v>
      </c>
      <c r="R1013" s="1" t="s">
        <v>14193</v>
      </c>
      <c r="S1013" s="1" t="s">
        <v>1011</v>
      </c>
      <c r="T1013" s="1"/>
      <c r="U1013" s="1"/>
      <c r="V1013" s="1" t="s">
        <v>14205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6041</v>
      </c>
      <c r="G1014" s="1" t="s">
        <v>7664</v>
      </c>
      <c r="H1014" s="1" t="s">
        <v>9242</v>
      </c>
      <c r="I1014" s="1" t="s">
        <v>10872</v>
      </c>
      <c r="J1014" s="1"/>
      <c r="K1014" s="1" t="s">
        <v>11514</v>
      </c>
      <c r="L1014" s="1" t="s">
        <v>1012</v>
      </c>
      <c r="M1014" s="1" t="s">
        <v>12526</v>
      </c>
      <c r="N1014" s="1" t="s">
        <v>13186</v>
      </c>
      <c r="O1014" s="1" t="s">
        <v>1012</v>
      </c>
      <c r="P1014" s="1" t="s">
        <v>13192</v>
      </c>
      <c r="Q1014" s="1" t="s">
        <v>13192</v>
      </c>
      <c r="R1014" s="1" t="s">
        <v>14193</v>
      </c>
      <c r="S1014" s="1" t="s">
        <v>1012</v>
      </c>
      <c r="T1014" s="1"/>
      <c r="U1014" s="1"/>
      <c r="V1014" s="1" t="s">
        <v>14205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6042</v>
      </c>
      <c r="G1015" s="1" t="s">
        <v>4400</v>
      </c>
      <c r="H1015" s="1" t="s">
        <v>9243</v>
      </c>
      <c r="I1015" s="1" t="s">
        <v>10873</v>
      </c>
      <c r="J1015" s="1"/>
      <c r="K1015" s="1" t="s">
        <v>11514</v>
      </c>
      <c r="L1015" s="1" t="s">
        <v>1013</v>
      </c>
      <c r="M1015" s="1" t="s">
        <v>12527</v>
      </c>
      <c r="N1015" s="1" t="s">
        <v>13186</v>
      </c>
      <c r="O1015" s="1" t="s">
        <v>1013</v>
      </c>
      <c r="P1015" s="1" t="s">
        <v>13192</v>
      </c>
      <c r="Q1015" s="1" t="s">
        <v>13192</v>
      </c>
      <c r="R1015" s="1" t="s">
        <v>14193</v>
      </c>
      <c r="S1015" s="1" t="s">
        <v>1013</v>
      </c>
      <c r="T1015" s="1"/>
      <c r="U1015" s="1"/>
      <c r="V1015" s="1" t="s">
        <v>14205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6043</v>
      </c>
      <c r="G1016" s="1" t="s">
        <v>7665</v>
      </c>
      <c r="H1016" s="1" t="s">
        <v>9244</v>
      </c>
      <c r="I1016" s="1" t="s">
        <v>10874</v>
      </c>
      <c r="J1016" s="1"/>
      <c r="K1016" s="1" t="s">
        <v>11514</v>
      </c>
      <c r="L1016" s="1" t="s">
        <v>1014</v>
      </c>
      <c r="M1016" s="1" t="s">
        <v>12528</v>
      </c>
      <c r="N1016" s="1" t="s">
        <v>13186</v>
      </c>
      <c r="O1016" s="1" t="s">
        <v>1014</v>
      </c>
      <c r="P1016" s="1" t="s">
        <v>13192</v>
      </c>
      <c r="Q1016" s="1" t="s">
        <v>13192</v>
      </c>
      <c r="R1016" s="1" t="s">
        <v>14193</v>
      </c>
      <c r="S1016" s="1" t="s">
        <v>1014</v>
      </c>
      <c r="T1016" s="1"/>
      <c r="U1016" s="1"/>
      <c r="V1016" s="1" t="s">
        <v>14205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6044</v>
      </c>
      <c r="G1017" s="1" t="s">
        <v>7666</v>
      </c>
      <c r="H1017" s="1" t="s">
        <v>9245</v>
      </c>
      <c r="I1017" s="1" t="s">
        <v>10875</v>
      </c>
      <c r="J1017" s="1"/>
      <c r="K1017" s="1" t="s">
        <v>11514</v>
      </c>
      <c r="L1017" s="1" t="s">
        <v>1015</v>
      </c>
      <c r="M1017" s="1" t="s">
        <v>12529</v>
      </c>
      <c r="N1017" s="1" t="s">
        <v>13186</v>
      </c>
      <c r="O1017" s="1" t="s">
        <v>1015</v>
      </c>
      <c r="P1017" s="1" t="s">
        <v>13192</v>
      </c>
      <c r="Q1017" s="1" t="s">
        <v>13192</v>
      </c>
      <c r="R1017" s="1" t="s">
        <v>14193</v>
      </c>
      <c r="S1017" s="1" t="s">
        <v>1015</v>
      </c>
      <c r="T1017" s="1"/>
      <c r="U1017" s="1"/>
      <c r="V1017" s="1" t="s">
        <v>14205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6045</v>
      </c>
      <c r="G1018" s="1" t="s">
        <v>7667</v>
      </c>
      <c r="H1018" s="1" t="s">
        <v>9246</v>
      </c>
      <c r="I1018" s="1" t="s">
        <v>10876</v>
      </c>
      <c r="J1018" s="1"/>
      <c r="K1018" s="1" t="s">
        <v>11514</v>
      </c>
      <c r="L1018" s="1" t="s">
        <v>1016</v>
      </c>
      <c r="M1018" s="1" t="s">
        <v>12530</v>
      </c>
      <c r="N1018" s="1" t="s">
        <v>13186</v>
      </c>
      <c r="O1018" s="1" t="s">
        <v>1016</v>
      </c>
      <c r="P1018" s="1" t="s">
        <v>13192</v>
      </c>
      <c r="Q1018" s="1" t="s">
        <v>13192</v>
      </c>
      <c r="R1018" s="1" t="s">
        <v>14193</v>
      </c>
      <c r="S1018" s="1" t="s">
        <v>1016</v>
      </c>
      <c r="T1018" s="1"/>
      <c r="U1018" s="1"/>
      <c r="V1018" s="1" t="s">
        <v>14205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6046</v>
      </c>
      <c r="G1019" s="1" t="s">
        <v>7668</v>
      </c>
      <c r="H1019" s="1" t="s">
        <v>9247</v>
      </c>
      <c r="I1019" s="1" t="s">
        <v>10877</v>
      </c>
      <c r="J1019" s="1"/>
      <c r="K1019" s="1" t="s">
        <v>11514</v>
      </c>
      <c r="L1019" s="1" t="s">
        <v>1017</v>
      </c>
      <c r="M1019" s="1" t="s">
        <v>12531</v>
      </c>
      <c r="N1019" s="1" t="s">
        <v>13186</v>
      </c>
      <c r="O1019" s="1" t="s">
        <v>1017</v>
      </c>
      <c r="P1019" s="1" t="s">
        <v>13192</v>
      </c>
      <c r="Q1019" s="1" t="s">
        <v>13192</v>
      </c>
      <c r="R1019" s="1" t="s">
        <v>14193</v>
      </c>
      <c r="S1019" s="1" t="s">
        <v>1017</v>
      </c>
      <c r="T1019" s="1"/>
      <c r="U1019" s="1"/>
      <c r="V1019" s="1" t="s">
        <v>14205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6047</v>
      </c>
      <c r="G1020" s="1" t="s">
        <v>7669</v>
      </c>
      <c r="H1020" s="1" t="s">
        <v>9248</v>
      </c>
      <c r="I1020" s="1" t="s">
        <v>10878</v>
      </c>
      <c r="J1020" s="1"/>
      <c r="K1020" s="1" t="s">
        <v>11514</v>
      </c>
      <c r="L1020" s="1" t="s">
        <v>1018</v>
      </c>
      <c r="M1020" s="1" t="s">
        <v>12532</v>
      </c>
      <c r="N1020" s="1" t="s">
        <v>13186</v>
      </c>
      <c r="O1020" s="1" t="s">
        <v>1018</v>
      </c>
      <c r="P1020" s="1" t="s">
        <v>13192</v>
      </c>
      <c r="Q1020" s="1" t="s">
        <v>13192</v>
      </c>
      <c r="R1020" s="1" t="s">
        <v>14193</v>
      </c>
      <c r="S1020" s="1" t="s">
        <v>1018</v>
      </c>
      <c r="T1020" s="1"/>
      <c r="U1020" s="1"/>
      <c r="V1020" s="1" t="s">
        <v>14205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6048</v>
      </c>
      <c r="G1021" s="1" t="s">
        <v>4406</v>
      </c>
      <c r="H1021" s="1" t="s">
        <v>9249</v>
      </c>
      <c r="I1021" s="1" t="s">
        <v>10879</v>
      </c>
      <c r="J1021" s="1"/>
      <c r="K1021" s="1" t="s">
        <v>11514</v>
      </c>
      <c r="L1021" s="1" t="s">
        <v>1019</v>
      </c>
      <c r="M1021" s="1" t="s">
        <v>12533</v>
      </c>
      <c r="N1021" s="1" t="s">
        <v>13186</v>
      </c>
      <c r="O1021" s="1" t="s">
        <v>1019</v>
      </c>
      <c r="P1021" s="1" t="s">
        <v>13192</v>
      </c>
      <c r="Q1021" s="1" t="s">
        <v>13192</v>
      </c>
      <c r="R1021" s="1" t="s">
        <v>14193</v>
      </c>
      <c r="S1021" s="1" t="s">
        <v>1019</v>
      </c>
      <c r="T1021" s="1"/>
      <c r="U1021" s="1"/>
      <c r="V1021" s="1" t="s">
        <v>14205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6049</v>
      </c>
      <c r="G1022" s="1" t="s">
        <v>7670</v>
      </c>
      <c r="H1022" s="1" t="s">
        <v>9250</v>
      </c>
      <c r="I1022" s="1" t="s">
        <v>10880</v>
      </c>
      <c r="J1022" s="1"/>
      <c r="K1022" s="1" t="s">
        <v>11514</v>
      </c>
      <c r="L1022" s="1" t="s">
        <v>1020</v>
      </c>
      <c r="M1022" s="1" t="s">
        <v>12534</v>
      </c>
      <c r="N1022" s="1" t="s">
        <v>13186</v>
      </c>
      <c r="O1022" s="1" t="s">
        <v>1020</v>
      </c>
      <c r="P1022" s="1" t="s">
        <v>13192</v>
      </c>
      <c r="Q1022" s="1" t="s">
        <v>13192</v>
      </c>
      <c r="R1022" s="1" t="s">
        <v>14193</v>
      </c>
      <c r="S1022" s="1" t="s">
        <v>1020</v>
      </c>
      <c r="T1022" s="1"/>
      <c r="U1022" s="1"/>
      <c r="V1022" s="1" t="s">
        <v>14205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6050</v>
      </c>
      <c r="G1023" s="1" t="s">
        <v>7671</v>
      </c>
      <c r="H1023" s="1" t="s">
        <v>9251</v>
      </c>
      <c r="I1023" s="1" t="s">
        <v>10881</v>
      </c>
      <c r="J1023" s="1"/>
      <c r="K1023" s="1" t="s">
        <v>11514</v>
      </c>
      <c r="L1023" s="1" t="s">
        <v>1021</v>
      </c>
      <c r="M1023" s="1" t="s">
        <v>12535</v>
      </c>
      <c r="N1023" s="1" t="s">
        <v>13186</v>
      </c>
      <c r="O1023" s="1" t="s">
        <v>1021</v>
      </c>
      <c r="P1023" s="1" t="s">
        <v>13192</v>
      </c>
      <c r="Q1023" s="1" t="s">
        <v>13192</v>
      </c>
      <c r="R1023" s="1" t="s">
        <v>14193</v>
      </c>
      <c r="S1023" s="1" t="s">
        <v>1021</v>
      </c>
      <c r="T1023" s="1"/>
      <c r="U1023" s="1"/>
      <c r="V1023" s="1" t="s">
        <v>14205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6051</v>
      </c>
      <c r="G1024" s="1" t="s">
        <v>7672</v>
      </c>
      <c r="H1024" s="1" t="s">
        <v>9252</v>
      </c>
      <c r="I1024" s="1" t="s">
        <v>10882</v>
      </c>
      <c r="J1024" s="1"/>
      <c r="K1024" s="1" t="s">
        <v>11514</v>
      </c>
      <c r="L1024" s="1" t="s">
        <v>1022</v>
      </c>
      <c r="M1024" s="1" t="s">
        <v>12536</v>
      </c>
      <c r="N1024" s="1" t="s">
        <v>13186</v>
      </c>
      <c r="O1024" s="1" t="s">
        <v>1022</v>
      </c>
      <c r="P1024" s="1" t="s">
        <v>13192</v>
      </c>
      <c r="Q1024" s="1" t="s">
        <v>13192</v>
      </c>
      <c r="R1024" s="1" t="s">
        <v>14193</v>
      </c>
      <c r="S1024" s="1" t="s">
        <v>1022</v>
      </c>
      <c r="T1024" s="1"/>
      <c r="U1024" s="1"/>
      <c r="V1024" s="1" t="s">
        <v>14205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6052</v>
      </c>
      <c r="G1025" s="1" t="s">
        <v>7673</v>
      </c>
      <c r="H1025" s="1" t="s">
        <v>9253</v>
      </c>
      <c r="I1025" s="1" t="s">
        <v>10883</v>
      </c>
      <c r="J1025" s="1"/>
      <c r="K1025" s="1" t="s">
        <v>11514</v>
      </c>
      <c r="L1025" s="1" t="s">
        <v>1023</v>
      </c>
      <c r="M1025" s="1" t="s">
        <v>12537</v>
      </c>
      <c r="N1025" s="1" t="s">
        <v>13186</v>
      </c>
      <c r="O1025" s="1" t="s">
        <v>1023</v>
      </c>
      <c r="P1025" s="1" t="s">
        <v>13192</v>
      </c>
      <c r="Q1025" s="1" t="s">
        <v>13192</v>
      </c>
      <c r="R1025" s="1" t="s">
        <v>14193</v>
      </c>
      <c r="S1025" s="1" t="s">
        <v>1023</v>
      </c>
      <c r="T1025" s="1"/>
      <c r="U1025" s="1"/>
      <c r="V1025" s="1" t="s">
        <v>14205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6053</v>
      </c>
      <c r="G1026" s="1" t="s">
        <v>7674</v>
      </c>
      <c r="H1026" s="1" t="s">
        <v>9254</v>
      </c>
      <c r="I1026" s="1" t="s">
        <v>10884</v>
      </c>
      <c r="J1026" s="1"/>
      <c r="K1026" s="1" t="s">
        <v>11514</v>
      </c>
      <c r="L1026" s="1" t="s">
        <v>1024</v>
      </c>
      <c r="M1026" s="1" t="s">
        <v>12538</v>
      </c>
      <c r="N1026" s="1" t="s">
        <v>13186</v>
      </c>
      <c r="O1026" s="1" t="s">
        <v>1024</v>
      </c>
      <c r="P1026" s="1" t="s">
        <v>13192</v>
      </c>
      <c r="Q1026" s="1" t="s">
        <v>13192</v>
      </c>
      <c r="R1026" s="1" t="s">
        <v>14193</v>
      </c>
      <c r="S1026" s="1" t="s">
        <v>1024</v>
      </c>
      <c r="T1026" s="1"/>
      <c r="U1026" s="1"/>
      <c r="V1026" s="1" t="s">
        <v>14205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6054</v>
      </c>
      <c r="G1027" s="1" t="s">
        <v>7675</v>
      </c>
      <c r="H1027" s="1" t="s">
        <v>9255</v>
      </c>
      <c r="I1027" s="1" t="s">
        <v>10885</v>
      </c>
      <c r="J1027" s="1"/>
      <c r="K1027" s="1" t="s">
        <v>11514</v>
      </c>
      <c r="L1027" s="1" t="s">
        <v>1025</v>
      </c>
      <c r="M1027" s="1" t="s">
        <v>12539</v>
      </c>
      <c r="N1027" s="1" t="s">
        <v>13186</v>
      </c>
      <c r="O1027" s="1" t="s">
        <v>1025</v>
      </c>
      <c r="P1027" s="1" t="s">
        <v>13192</v>
      </c>
      <c r="Q1027" s="1" t="s">
        <v>13192</v>
      </c>
      <c r="R1027" s="1" t="s">
        <v>14193</v>
      </c>
      <c r="S1027" s="1" t="s">
        <v>1025</v>
      </c>
      <c r="T1027" s="1"/>
      <c r="U1027" s="1"/>
      <c r="V1027" s="1" t="s">
        <v>14205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6055</v>
      </c>
      <c r="G1028" s="1" t="s">
        <v>7676</v>
      </c>
      <c r="H1028" s="1" t="s">
        <v>9256</v>
      </c>
      <c r="I1028" s="1" t="s">
        <v>10886</v>
      </c>
      <c r="J1028" s="1"/>
      <c r="K1028" s="1" t="s">
        <v>11514</v>
      </c>
      <c r="L1028" s="1" t="s">
        <v>1026</v>
      </c>
      <c r="M1028" s="1" t="s">
        <v>12540</v>
      </c>
      <c r="N1028" s="1" t="s">
        <v>13186</v>
      </c>
      <c r="O1028" s="1" t="s">
        <v>1026</v>
      </c>
      <c r="P1028" s="1" t="s">
        <v>13192</v>
      </c>
      <c r="Q1028" s="1" t="s">
        <v>13192</v>
      </c>
      <c r="R1028" s="1" t="s">
        <v>14193</v>
      </c>
      <c r="S1028" s="1" t="s">
        <v>1026</v>
      </c>
      <c r="T1028" s="1"/>
      <c r="U1028" s="1"/>
      <c r="V1028" s="1" t="s">
        <v>14205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6056</v>
      </c>
      <c r="G1029" s="1" t="s">
        <v>7677</v>
      </c>
      <c r="H1029" s="1" t="s">
        <v>9257</v>
      </c>
      <c r="I1029" s="1" t="s">
        <v>10887</v>
      </c>
      <c r="J1029" s="1"/>
      <c r="K1029" s="1" t="s">
        <v>11514</v>
      </c>
      <c r="L1029" s="1" t="s">
        <v>1027</v>
      </c>
      <c r="M1029" s="1" t="s">
        <v>12541</v>
      </c>
      <c r="N1029" s="1" t="s">
        <v>13186</v>
      </c>
      <c r="O1029" s="1" t="s">
        <v>1027</v>
      </c>
      <c r="P1029" s="1" t="s">
        <v>13192</v>
      </c>
      <c r="Q1029" s="1" t="s">
        <v>13192</v>
      </c>
      <c r="R1029" s="1" t="s">
        <v>14193</v>
      </c>
      <c r="S1029" s="1" t="s">
        <v>1027</v>
      </c>
      <c r="T1029" s="1"/>
      <c r="U1029" s="1"/>
      <c r="V1029" s="1" t="s">
        <v>14205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6057</v>
      </c>
      <c r="G1030" s="1" t="s">
        <v>7678</v>
      </c>
      <c r="H1030" s="1" t="s">
        <v>9258</v>
      </c>
      <c r="I1030" s="1" t="s">
        <v>10888</v>
      </c>
      <c r="J1030" s="1"/>
      <c r="K1030" s="1" t="s">
        <v>11514</v>
      </c>
      <c r="L1030" s="1" t="s">
        <v>1028</v>
      </c>
      <c r="M1030" s="1" t="s">
        <v>12542</v>
      </c>
      <c r="N1030" s="1" t="s">
        <v>13186</v>
      </c>
      <c r="O1030" s="1" t="s">
        <v>1028</v>
      </c>
      <c r="P1030" s="1" t="s">
        <v>13192</v>
      </c>
      <c r="Q1030" s="1" t="s">
        <v>13192</v>
      </c>
      <c r="R1030" s="1" t="s">
        <v>14193</v>
      </c>
      <c r="S1030" s="1" t="s">
        <v>1028</v>
      </c>
      <c r="T1030" s="1"/>
      <c r="U1030" s="1"/>
      <c r="V1030" s="1" t="s">
        <v>14205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6058</v>
      </c>
      <c r="G1031" s="1" t="s">
        <v>7679</v>
      </c>
      <c r="H1031" s="1" t="s">
        <v>9259</v>
      </c>
      <c r="I1031" s="1" t="s">
        <v>10889</v>
      </c>
      <c r="J1031" s="1"/>
      <c r="K1031" s="1" t="s">
        <v>11514</v>
      </c>
      <c r="L1031" s="1" t="s">
        <v>1029</v>
      </c>
      <c r="M1031" s="1" t="s">
        <v>12543</v>
      </c>
      <c r="N1031" s="1" t="s">
        <v>13186</v>
      </c>
      <c r="O1031" s="1" t="s">
        <v>1029</v>
      </c>
      <c r="P1031" s="1" t="s">
        <v>13192</v>
      </c>
      <c r="Q1031" s="1" t="s">
        <v>13192</v>
      </c>
      <c r="R1031" s="1" t="s">
        <v>14193</v>
      </c>
      <c r="S1031" s="1" t="s">
        <v>1029</v>
      </c>
      <c r="T1031" s="1"/>
      <c r="U1031" s="1"/>
      <c r="V1031" s="1" t="s">
        <v>14205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7680</v>
      </c>
      <c r="H1032" s="1" t="s">
        <v>9260</v>
      </c>
      <c r="I1032" s="1" t="s">
        <v>10890</v>
      </c>
      <c r="J1032" s="1"/>
      <c r="K1032" s="1" t="s">
        <v>11514</v>
      </c>
      <c r="L1032" s="1" t="s">
        <v>1030</v>
      </c>
      <c r="M1032" s="1" t="s">
        <v>12544</v>
      </c>
      <c r="N1032" s="1" t="s">
        <v>13186</v>
      </c>
      <c r="O1032" s="1" t="s">
        <v>1030</v>
      </c>
      <c r="P1032" s="1" t="s">
        <v>13192</v>
      </c>
      <c r="Q1032" s="1" t="s">
        <v>13192</v>
      </c>
      <c r="R1032" s="1" t="s">
        <v>14193</v>
      </c>
      <c r="S1032" s="1" t="s">
        <v>1030</v>
      </c>
      <c r="T1032" s="1"/>
      <c r="U1032" s="1"/>
      <c r="V1032" s="1" t="s">
        <v>14205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6060</v>
      </c>
      <c r="G1033" s="1" t="s">
        <v>7681</v>
      </c>
      <c r="H1033" s="1" t="s">
        <v>9261</v>
      </c>
      <c r="I1033" s="1" t="s">
        <v>10891</v>
      </c>
      <c r="J1033" s="1"/>
      <c r="K1033" s="1" t="s">
        <v>11514</v>
      </c>
      <c r="L1033" s="1" t="s">
        <v>1031</v>
      </c>
      <c r="M1033" s="1" t="s">
        <v>12545</v>
      </c>
      <c r="N1033" s="1" t="s">
        <v>13186</v>
      </c>
      <c r="O1033" s="1" t="s">
        <v>1031</v>
      </c>
      <c r="P1033" s="1" t="s">
        <v>13192</v>
      </c>
      <c r="Q1033" s="1" t="s">
        <v>13192</v>
      </c>
      <c r="R1033" s="1" t="s">
        <v>14193</v>
      </c>
      <c r="S1033" s="1" t="s">
        <v>1031</v>
      </c>
      <c r="T1033" s="1"/>
      <c r="U1033" s="1"/>
      <c r="V1033" s="1" t="s">
        <v>14205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6061</v>
      </c>
      <c r="G1034" s="1" t="s">
        <v>7682</v>
      </c>
      <c r="H1034" s="1" t="s">
        <v>9262</v>
      </c>
      <c r="I1034" s="1" t="s">
        <v>10892</v>
      </c>
      <c r="J1034" s="1"/>
      <c r="K1034" s="1" t="s">
        <v>11514</v>
      </c>
      <c r="L1034" s="1" t="s">
        <v>1032</v>
      </c>
      <c r="M1034" s="1" t="s">
        <v>12546</v>
      </c>
      <c r="N1034" s="1" t="s">
        <v>13186</v>
      </c>
      <c r="O1034" s="1" t="s">
        <v>1032</v>
      </c>
      <c r="P1034" s="1" t="s">
        <v>13192</v>
      </c>
      <c r="Q1034" s="1" t="s">
        <v>13192</v>
      </c>
      <c r="R1034" s="1" t="s">
        <v>14193</v>
      </c>
      <c r="S1034" s="1" t="s">
        <v>1032</v>
      </c>
      <c r="T1034" s="1"/>
      <c r="U1034" s="1"/>
      <c r="V1034" s="1" t="s">
        <v>14205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6062</v>
      </c>
      <c r="G1035" s="1" t="s">
        <v>7683</v>
      </c>
      <c r="H1035" s="1" t="s">
        <v>9263</v>
      </c>
      <c r="I1035" s="1" t="s">
        <v>10893</v>
      </c>
      <c r="J1035" s="1"/>
      <c r="K1035" s="1" t="s">
        <v>11514</v>
      </c>
      <c r="L1035" s="1" t="s">
        <v>1033</v>
      </c>
      <c r="M1035" s="1" t="s">
        <v>12547</v>
      </c>
      <c r="N1035" s="1" t="s">
        <v>13186</v>
      </c>
      <c r="O1035" s="1" t="s">
        <v>1033</v>
      </c>
      <c r="P1035" s="1" t="s">
        <v>13192</v>
      </c>
      <c r="Q1035" s="1" t="s">
        <v>13192</v>
      </c>
      <c r="R1035" s="1" t="s">
        <v>14193</v>
      </c>
      <c r="S1035" s="1" t="s">
        <v>1033</v>
      </c>
      <c r="T1035" s="1"/>
      <c r="U1035" s="1"/>
      <c r="V1035" s="1" t="s">
        <v>14205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6063</v>
      </c>
      <c r="G1036" s="1" t="s">
        <v>7684</v>
      </c>
      <c r="H1036" s="1" t="s">
        <v>9264</v>
      </c>
      <c r="I1036" s="1" t="s">
        <v>10894</v>
      </c>
      <c r="J1036" s="1"/>
      <c r="K1036" s="1" t="s">
        <v>11514</v>
      </c>
      <c r="L1036" s="1" t="s">
        <v>1034</v>
      </c>
      <c r="M1036" s="1" t="s">
        <v>12548</v>
      </c>
      <c r="N1036" s="1" t="s">
        <v>13186</v>
      </c>
      <c r="O1036" s="1" t="s">
        <v>1034</v>
      </c>
      <c r="P1036" s="1" t="s">
        <v>13192</v>
      </c>
      <c r="Q1036" s="1" t="s">
        <v>13192</v>
      </c>
      <c r="R1036" s="1" t="s">
        <v>14193</v>
      </c>
      <c r="S1036" s="1" t="s">
        <v>1034</v>
      </c>
      <c r="T1036" s="1"/>
      <c r="U1036" s="1"/>
      <c r="V1036" s="1" t="s">
        <v>14205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6064</v>
      </c>
      <c r="G1037" s="1" t="s">
        <v>7685</v>
      </c>
      <c r="H1037" s="1" t="s">
        <v>9217</v>
      </c>
      <c r="I1037" s="1" t="s">
        <v>10895</v>
      </c>
      <c r="J1037" s="1"/>
      <c r="K1037" s="1" t="s">
        <v>11514</v>
      </c>
      <c r="L1037" s="1" t="s">
        <v>1035</v>
      </c>
      <c r="M1037" s="1" t="s">
        <v>12549</v>
      </c>
      <c r="N1037" s="1" t="s">
        <v>13186</v>
      </c>
      <c r="O1037" s="1" t="s">
        <v>1035</v>
      </c>
      <c r="P1037" s="1" t="s">
        <v>13192</v>
      </c>
      <c r="Q1037" s="1" t="s">
        <v>13192</v>
      </c>
      <c r="R1037" s="1" t="s">
        <v>14193</v>
      </c>
      <c r="S1037" s="1" t="s">
        <v>1035</v>
      </c>
      <c r="T1037" s="1"/>
      <c r="U1037" s="1"/>
      <c r="V1037" s="1" t="s">
        <v>14205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7686</v>
      </c>
      <c r="H1038" s="1" t="s">
        <v>9265</v>
      </c>
      <c r="I1038" s="1" t="s">
        <v>10896</v>
      </c>
      <c r="J1038" s="1"/>
      <c r="K1038" s="1" t="s">
        <v>11514</v>
      </c>
      <c r="L1038" s="1" t="s">
        <v>1036</v>
      </c>
      <c r="M1038" s="1" t="s">
        <v>12550</v>
      </c>
      <c r="N1038" s="1" t="s">
        <v>13186</v>
      </c>
      <c r="O1038" s="1" t="s">
        <v>1036</v>
      </c>
      <c r="P1038" s="1" t="s">
        <v>13192</v>
      </c>
      <c r="Q1038" s="1" t="s">
        <v>13192</v>
      </c>
      <c r="R1038" s="1" t="s">
        <v>14193</v>
      </c>
      <c r="S1038" s="1" t="s">
        <v>1036</v>
      </c>
      <c r="T1038" s="1"/>
      <c r="U1038" s="1"/>
      <c r="V1038" s="1" t="s">
        <v>14205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6066</v>
      </c>
      <c r="G1039" s="1" t="s">
        <v>7687</v>
      </c>
      <c r="H1039" s="1" t="s">
        <v>9266</v>
      </c>
      <c r="I1039" s="1" t="s">
        <v>10897</v>
      </c>
      <c r="J1039" s="1"/>
      <c r="K1039" s="1" t="s">
        <v>11514</v>
      </c>
      <c r="L1039" s="1" t="s">
        <v>1037</v>
      </c>
      <c r="M1039" s="1" t="s">
        <v>12551</v>
      </c>
      <c r="N1039" s="1" t="s">
        <v>13186</v>
      </c>
      <c r="O1039" s="1" t="s">
        <v>1037</v>
      </c>
      <c r="P1039" s="1" t="s">
        <v>13192</v>
      </c>
      <c r="Q1039" s="1" t="s">
        <v>13192</v>
      </c>
      <c r="R1039" s="1" t="s">
        <v>14193</v>
      </c>
      <c r="S1039" s="1" t="s">
        <v>1037</v>
      </c>
      <c r="T1039" s="1"/>
      <c r="U1039" s="1"/>
      <c r="V1039" s="1" t="s">
        <v>14205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7688</v>
      </c>
      <c r="H1040" s="1" t="s">
        <v>9267</v>
      </c>
      <c r="I1040" s="1" t="s">
        <v>10898</v>
      </c>
      <c r="J1040" s="1"/>
      <c r="K1040" s="1" t="s">
        <v>11514</v>
      </c>
      <c r="L1040" s="1" t="s">
        <v>1038</v>
      </c>
      <c r="M1040" s="1" t="s">
        <v>12552</v>
      </c>
      <c r="N1040" s="1" t="s">
        <v>13186</v>
      </c>
      <c r="O1040" s="1" t="s">
        <v>1038</v>
      </c>
      <c r="P1040" s="1" t="s">
        <v>13192</v>
      </c>
      <c r="Q1040" s="1" t="s">
        <v>13192</v>
      </c>
      <c r="R1040" s="1" t="s">
        <v>14193</v>
      </c>
      <c r="S1040" s="1" t="s">
        <v>1038</v>
      </c>
      <c r="T1040" s="1"/>
      <c r="U1040" s="1"/>
      <c r="V1040" s="1" t="s">
        <v>14205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7689</v>
      </c>
      <c r="H1041" s="1" t="s">
        <v>9268</v>
      </c>
      <c r="I1041" s="1" t="s">
        <v>10899</v>
      </c>
      <c r="J1041" s="1"/>
      <c r="K1041" s="1" t="s">
        <v>11514</v>
      </c>
      <c r="L1041" s="1" t="s">
        <v>1039</v>
      </c>
      <c r="M1041" s="1" t="s">
        <v>12553</v>
      </c>
      <c r="N1041" s="1" t="s">
        <v>13186</v>
      </c>
      <c r="O1041" s="1" t="s">
        <v>1039</v>
      </c>
      <c r="P1041" s="1" t="s">
        <v>13192</v>
      </c>
      <c r="Q1041" s="1" t="s">
        <v>13192</v>
      </c>
      <c r="R1041" s="1" t="s">
        <v>14193</v>
      </c>
      <c r="S1041" s="1" t="s">
        <v>1039</v>
      </c>
      <c r="T1041" s="1"/>
      <c r="U1041" s="1"/>
      <c r="V1041" s="1" t="s">
        <v>14205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7690</v>
      </c>
      <c r="H1042" s="1" t="s">
        <v>9269</v>
      </c>
      <c r="I1042" s="1" t="s">
        <v>10900</v>
      </c>
      <c r="J1042" s="1"/>
      <c r="K1042" s="1" t="s">
        <v>11514</v>
      </c>
      <c r="L1042" s="1" t="s">
        <v>1040</v>
      </c>
      <c r="M1042" s="1" t="s">
        <v>12554</v>
      </c>
      <c r="N1042" s="1" t="s">
        <v>13186</v>
      </c>
      <c r="O1042" s="1" t="s">
        <v>1040</v>
      </c>
      <c r="P1042" s="1" t="s">
        <v>13192</v>
      </c>
      <c r="Q1042" s="1" t="s">
        <v>13192</v>
      </c>
      <c r="R1042" s="1" t="s">
        <v>14193</v>
      </c>
      <c r="S1042" s="1" t="s">
        <v>1040</v>
      </c>
      <c r="T1042" s="1"/>
      <c r="U1042" s="1"/>
      <c r="V1042" s="1" t="s">
        <v>14205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7691</v>
      </c>
      <c r="H1043" s="1" t="s">
        <v>9270</v>
      </c>
      <c r="I1043" s="1" t="s">
        <v>10901</v>
      </c>
      <c r="J1043" s="1"/>
      <c r="K1043" s="1" t="s">
        <v>11514</v>
      </c>
      <c r="L1043" s="1" t="s">
        <v>1041</v>
      </c>
      <c r="M1043" s="1" t="s">
        <v>12555</v>
      </c>
      <c r="N1043" s="1" t="s">
        <v>13186</v>
      </c>
      <c r="O1043" s="1" t="s">
        <v>1041</v>
      </c>
      <c r="P1043" s="1" t="s">
        <v>13192</v>
      </c>
      <c r="Q1043" s="1" t="s">
        <v>13192</v>
      </c>
      <c r="R1043" s="1" t="s">
        <v>14193</v>
      </c>
      <c r="S1043" s="1" t="s">
        <v>1041</v>
      </c>
      <c r="T1043" s="1"/>
      <c r="U1043" s="1"/>
      <c r="V1043" s="1" t="s">
        <v>14205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7692</v>
      </c>
      <c r="H1044" s="1" t="s">
        <v>9271</v>
      </c>
      <c r="I1044" s="1" t="s">
        <v>10902</v>
      </c>
      <c r="J1044" s="1"/>
      <c r="K1044" s="1" t="s">
        <v>11514</v>
      </c>
      <c r="L1044" s="1" t="s">
        <v>1042</v>
      </c>
      <c r="M1044" s="1" t="s">
        <v>12556</v>
      </c>
      <c r="N1044" s="1" t="s">
        <v>13186</v>
      </c>
      <c r="O1044" s="1" t="s">
        <v>1042</v>
      </c>
      <c r="P1044" s="1" t="s">
        <v>13192</v>
      </c>
      <c r="Q1044" s="1" t="s">
        <v>13192</v>
      </c>
      <c r="R1044" s="1" t="s">
        <v>14193</v>
      </c>
      <c r="S1044" s="1" t="s">
        <v>1042</v>
      </c>
      <c r="T1044" s="1"/>
      <c r="U1044" s="1"/>
      <c r="V1044" s="1" t="s">
        <v>14205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7693</v>
      </c>
      <c r="H1045" s="1" t="s">
        <v>9272</v>
      </c>
      <c r="I1045" s="1" t="s">
        <v>10903</v>
      </c>
      <c r="J1045" s="1"/>
      <c r="K1045" s="1" t="s">
        <v>11514</v>
      </c>
      <c r="L1045" s="1" t="s">
        <v>1043</v>
      </c>
      <c r="M1045" s="1" t="s">
        <v>12557</v>
      </c>
      <c r="N1045" s="1" t="s">
        <v>13186</v>
      </c>
      <c r="O1045" s="1" t="s">
        <v>1043</v>
      </c>
      <c r="P1045" s="1" t="s">
        <v>13192</v>
      </c>
      <c r="Q1045" s="1" t="s">
        <v>13192</v>
      </c>
      <c r="R1045" s="1" t="s">
        <v>14193</v>
      </c>
      <c r="S1045" s="1" t="s">
        <v>1043</v>
      </c>
      <c r="T1045" s="1"/>
      <c r="U1045" s="1"/>
      <c r="V1045" s="1" t="s">
        <v>14205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7694</v>
      </c>
      <c r="H1046" s="1" t="s">
        <v>9273</v>
      </c>
      <c r="I1046" s="1" t="s">
        <v>10904</v>
      </c>
      <c r="J1046" s="1"/>
      <c r="K1046" s="1" t="s">
        <v>11514</v>
      </c>
      <c r="L1046" s="1" t="s">
        <v>1044</v>
      </c>
      <c r="M1046" s="1" t="s">
        <v>12558</v>
      </c>
      <c r="N1046" s="1" t="s">
        <v>13186</v>
      </c>
      <c r="O1046" s="1" t="s">
        <v>1044</v>
      </c>
      <c r="P1046" s="1" t="s">
        <v>13192</v>
      </c>
      <c r="Q1046" s="1" t="s">
        <v>13192</v>
      </c>
      <c r="R1046" s="1" t="s">
        <v>14193</v>
      </c>
      <c r="S1046" s="1" t="s">
        <v>1044</v>
      </c>
      <c r="T1046" s="1"/>
      <c r="U1046" s="1"/>
      <c r="V1046" s="1" t="s">
        <v>14205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6074</v>
      </c>
      <c r="G1047" s="1" t="s">
        <v>7695</v>
      </c>
      <c r="H1047" s="1" t="s">
        <v>9274</v>
      </c>
      <c r="I1047" s="1" t="s">
        <v>10905</v>
      </c>
      <c r="J1047" s="1"/>
      <c r="K1047" s="1" t="s">
        <v>11514</v>
      </c>
      <c r="L1047" s="1" t="s">
        <v>1045</v>
      </c>
      <c r="M1047" s="1" t="s">
        <v>12559</v>
      </c>
      <c r="N1047" s="1" t="s">
        <v>13186</v>
      </c>
      <c r="O1047" s="1" t="s">
        <v>1045</v>
      </c>
      <c r="P1047" s="1" t="s">
        <v>13192</v>
      </c>
      <c r="Q1047" s="1" t="s">
        <v>13192</v>
      </c>
      <c r="R1047" s="1" t="s">
        <v>14193</v>
      </c>
      <c r="S1047" s="1" t="s">
        <v>1045</v>
      </c>
      <c r="T1047" s="1"/>
      <c r="U1047" s="1"/>
      <c r="V1047" s="1" t="s">
        <v>14205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6075</v>
      </c>
      <c r="G1048" s="1" t="s">
        <v>7696</v>
      </c>
      <c r="H1048" s="1" t="s">
        <v>9275</v>
      </c>
      <c r="I1048" s="1" t="s">
        <v>10906</v>
      </c>
      <c r="J1048" s="1"/>
      <c r="K1048" s="1" t="s">
        <v>11514</v>
      </c>
      <c r="L1048" s="1" t="s">
        <v>1046</v>
      </c>
      <c r="M1048" s="1" t="s">
        <v>12560</v>
      </c>
      <c r="N1048" s="1" t="s">
        <v>13186</v>
      </c>
      <c r="O1048" s="1" t="s">
        <v>1046</v>
      </c>
      <c r="P1048" s="1" t="s">
        <v>13192</v>
      </c>
      <c r="Q1048" s="1" t="s">
        <v>13192</v>
      </c>
      <c r="R1048" s="1" t="s">
        <v>14193</v>
      </c>
      <c r="S1048" s="1" t="s">
        <v>1046</v>
      </c>
      <c r="T1048" s="1"/>
      <c r="U1048" s="1"/>
      <c r="V1048" s="1" t="s">
        <v>14205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7697</v>
      </c>
      <c r="H1049" s="1" t="s">
        <v>9276</v>
      </c>
      <c r="I1049" s="1" t="s">
        <v>10907</v>
      </c>
      <c r="J1049" s="1"/>
      <c r="K1049" s="1" t="s">
        <v>11514</v>
      </c>
      <c r="L1049" s="1" t="s">
        <v>1047</v>
      </c>
      <c r="M1049" s="1" t="s">
        <v>12561</v>
      </c>
      <c r="N1049" s="1" t="s">
        <v>13186</v>
      </c>
      <c r="O1049" s="1" t="s">
        <v>1047</v>
      </c>
      <c r="P1049" s="1" t="s">
        <v>13192</v>
      </c>
      <c r="Q1049" s="1" t="s">
        <v>13192</v>
      </c>
      <c r="R1049" s="1" t="s">
        <v>14193</v>
      </c>
      <c r="S1049" s="1" t="s">
        <v>1047</v>
      </c>
      <c r="T1049" s="1"/>
      <c r="U1049" s="1"/>
      <c r="V1049" s="1" t="s">
        <v>14205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7698</v>
      </c>
      <c r="H1050" s="1" t="s">
        <v>9277</v>
      </c>
      <c r="I1050" s="1" t="s">
        <v>10908</v>
      </c>
      <c r="J1050" s="1"/>
      <c r="K1050" s="1" t="s">
        <v>11514</v>
      </c>
      <c r="L1050" s="1" t="s">
        <v>1048</v>
      </c>
      <c r="M1050" s="1" t="s">
        <v>12562</v>
      </c>
      <c r="N1050" s="1" t="s">
        <v>13186</v>
      </c>
      <c r="O1050" s="1" t="s">
        <v>1048</v>
      </c>
      <c r="P1050" s="1" t="s">
        <v>13192</v>
      </c>
      <c r="Q1050" s="1" t="s">
        <v>13192</v>
      </c>
      <c r="R1050" s="1" t="s">
        <v>14193</v>
      </c>
      <c r="S1050" s="1" t="s">
        <v>1048</v>
      </c>
      <c r="T1050" s="1"/>
      <c r="U1050" s="1"/>
      <c r="V1050" s="1" t="s">
        <v>14205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7699</v>
      </c>
      <c r="H1051" s="1" t="s">
        <v>9278</v>
      </c>
      <c r="I1051" s="1" t="s">
        <v>10540</v>
      </c>
      <c r="J1051" s="1"/>
      <c r="K1051" s="1" t="s">
        <v>11514</v>
      </c>
      <c r="L1051" s="1" t="s">
        <v>1049</v>
      </c>
      <c r="M1051" s="1" t="s">
        <v>12563</v>
      </c>
      <c r="N1051" s="1" t="s">
        <v>13186</v>
      </c>
      <c r="O1051" s="1" t="s">
        <v>1049</v>
      </c>
      <c r="P1051" s="1" t="s">
        <v>13192</v>
      </c>
      <c r="Q1051" s="1" t="s">
        <v>13192</v>
      </c>
      <c r="R1051" s="1" t="s">
        <v>14193</v>
      </c>
      <c r="S1051" s="1" t="s">
        <v>1049</v>
      </c>
      <c r="T1051" s="1"/>
      <c r="U1051" s="1"/>
      <c r="V1051" s="1" t="s">
        <v>14205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6079</v>
      </c>
      <c r="G1052" s="1" t="s">
        <v>7700</v>
      </c>
      <c r="H1052" s="1" t="s">
        <v>9279</v>
      </c>
      <c r="I1052" s="1" t="s">
        <v>10909</v>
      </c>
      <c r="J1052" s="1"/>
      <c r="K1052" s="1" t="s">
        <v>11514</v>
      </c>
      <c r="L1052" s="1" t="s">
        <v>1050</v>
      </c>
      <c r="M1052" s="1" t="s">
        <v>12564</v>
      </c>
      <c r="N1052" s="1" t="s">
        <v>13186</v>
      </c>
      <c r="O1052" s="1" t="s">
        <v>1050</v>
      </c>
      <c r="P1052" s="1" t="s">
        <v>13192</v>
      </c>
      <c r="Q1052" s="1" t="s">
        <v>13192</v>
      </c>
      <c r="R1052" s="1" t="s">
        <v>14193</v>
      </c>
      <c r="S1052" s="1" t="s">
        <v>1050</v>
      </c>
      <c r="T1052" s="1"/>
      <c r="U1052" s="1"/>
      <c r="V1052" s="1" t="s">
        <v>14205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7701</v>
      </c>
      <c r="H1053" s="1" t="s">
        <v>9280</v>
      </c>
      <c r="I1053" s="1" t="s">
        <v>10910</v>
      </c>
      <c r="J1053" s="1"/>
      <c r="K1053" s="1" t="s">
        <v>11514</v>
      </c>
      <c r="L1053" s="1" t="s">
        <v>1051</v>
      </c>
      <c r="M1053" s="1" t="s">
        <v>12565</v>
      </c>
      <c r="N1053" s="1" t="s">
        <v>13186</v>
      </c>
      <c r="O1053" s="1" t="s">
        <v>1051</v>
      </c>
      <c r="P1053" s="1" t="s">
        <v>13192</v>
      </c>
      <c r="Q1053" s="1" t="s">
        <v>13192</v>
      </c>
      <c r="R1053" s="1" t="s">
        <v>14193</v>
      </c>
      <c r="S1053" s="1" t="s">
        <v>1051</v>
      </c>
      <c r="T1053" s="1"/>
      <c r="U1053" s="1"/>
      <c r="V1053" s="1" t="s">
        <v>14205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7702</v>
      </c>
      <c r="H1054" s="1" t="s">
        <v>9281</v>
      </c>
      <c r="I1054" s="1" t="s">
        <v>10911</v>
      </c>
      <c r="J1054" s="1"/>
      <c r="K1054" s="1" t="s">
        <v>11514</v>
      </c>
      <c r="L1054" s="1" t="s">
        <v>1052</v>
      </c>
      <c r="M1054" s="1" t="s">
        <v>12566</v>
      </c>
      <c r="N1054" s="1" t="s">
        <v>13186</v>
      </c>
      <c r="O1054" s="1" t="s">
        <v>1052</v>
      </c>
      <c r="P1054" s="1" t="s">
        <v>13192</v>
      </c>
      <c r="Q1054" s="1" t="s">
        <v>13192</v>
      </c>
      <c r="R1054" s="1" t="s">
        <v>14193</v>
      </c>
      <c r="S1054" s="1" t="s">
        <v>1052</v>
      </c>
      <c r="T1054" s="1"/>
      <c r="U1054" s="1"/>
      <c r="V1054" s="1" t="s">
        <v>14205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6081</v>
      </c>
      <c r="G1055" s="1" t="s">
        <v>7703</v>
      </c>
      <c r="H1055" s="1" t="s">
        <v>9282</v>
      </c>
      <c r="I1055" s="1" t="s">
        <v>10912</v>
      </c>
      <c r="J1055" s="1"/>
      <c r="K1055" s="1" t="s">
        <v>11514</v>
      </c>
      <c r="L1055" s="1" t="s">
        <v>1053</v>
      </c>
      <c r="M1055" s="1" t="s">
        <v>12567</v>
      </c>
      <c r="N1055" s="1" t="s">
        <v>13186</v>
      </c>
      <c r="O1055" s="1" t="s">
        <v>1053</v>
      </c>
      <c r="P1055" s="1" t="s">
        <v>13192</v>
      </c>
      <c r="Q1055" s="1" t="s">
        <v>13192</v>
      </c>
      <c r="R1055" s="1" t="s">
        <v>14193</v>
      </c>
      <c r="S1055" s="1" t="s">
        <v>1053</v>
      </c>
      <c r="T1055" s="1"/>
      <c r="U1055" s="1"/>
      <c r="V1055" s="1" t="s">
        <v>14205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7704</v>
      </c>
      <c r="H1056" s="1" t="s">
        <v>9283</v>
      </c>
      <c r="I1056" s="1" t="s">
        <v>10913</v>
      </c>
      <c r="J1056" s="1"/>
      <c r="K1056" s="1" t="s">
        <v>11514</v>
      </c>
      <c r="L1056" s="1" t="s">
        <v>1054</v>
      </c>
      <c r="M1056" s="1" t="s">
        <v>12568</v>
      </c>
      <c r="N1056" s="1" t="s">
        <v>13186</v>
      </c>
      <c r="O1056" s="1" t="s">
        <v>1054</v>
      </c>
      <c r="P1056" s="1" t="s">
        <v>13192</v>
      </c>
      <c r="Q1056" s="1" t="s">
        <v>13192</v>
      </c>
      <c r="R1056" s="1" t="s">
        <v>14193</v>
      </c>
      <c r="S1056" s="1" t="s">
        <v>1054</v>
      </c>
      <c r="T1056" s="1"/>
      <c r="U1056" s="1"/>
      <c r="V1056" s="1" t="s">
        <v>14205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7705</v>
      </c>
      <c r="H1057" s="1" t="s">
        <v>9284</v>
      </c>
      <c r="I1057" s="1" t="s">
        <v>10914</v>
      </c>
      <c r="J1057" s="1"/>
      <c r="K1057" s="1" t="s">
        <v>11514</v>
      </c>
      <c r="L1057" s="1" t="s">
        <v>1055</v>
      </c>
      <c r="M1057" s="1" t="s">
        <v>12569</v>
      </c>
      <c r="N1057" s="1" t="s">
        <v>13186</v>
      </c>
      <c r="O1057" s="1" t="s">
        <v>1055</v>
      </c>
      <c r="P1057" s="1" t="s">
        <v>13192</v>
      </c>
      <c r="Q1057" s="1" t="s">
        <v>13192</v>
      </c>
      <c r="R1057" s="1" t="s">
        <v>14193</v>
      </c>
      <c r="S1057" s="1" t="s">
        <v>1055</v>
      </c>
      <c r="T1057" s="1"/>
      <c r="U1057" s="1"/>
      <c r="V1057" s="1" t="s">
        <v>14205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7706</v>
      </c>
      <c r="H1058" s="1" t="s">
        <v>9285</v>
      </c>
      <c r="I1058" s="1" t="s">
        <v>10915</v>
      </c>
      <c r="J1058" s="1"/>
      <c r="K1058" s="1" t="s">
        <v>11514</v>
      </c>
      <c r="L1058" s="1" t="s">
        <v>1056</v>
      </c>
      <c r="M1058" s="1" t="s">
        <v>12570</v>
      </c>
      <c r="N1058" s="1" t="s">
        <v>13186</v>
      </c>
      <c r="O1058" s="1" t="s">
        <v>1056</v>
      </c>
      <c r="P1058" s="1" t="s">
        <v>13192</v>
      </c>
      <c r="Q1058" s="1" t="s">
        <v>13192</v>
      </c>
      <c r="R1058" s="1" t="s">
        <v>14193</v>
      </c>
      <c r="S1058" s="1" t="s">
        <v>1056</v>
      </c>
      <c r="T1058" s="1"/>
      <c r="U1058" s="1"/>
      <c r="V1058" s="1" t="s">
        <v>14205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7707</v>
      </c>
      <c r="H1059" s="1" t="s">
        <v>9286</v>
      </c>
      <c r="I1059" s="1" t="s">
        <v>10916</v>
      </c>
      <c r="J1059" s="1"/>
      <c r="K1059" s="1" t="s">
        <v>11514</v>
      </c>
      <c r="L1059" s="1" t="s">
        <v>1057</v>
      </c>
      <c r="M1059" s="1" t="s">
        <v>12571</v>
      </c>
      <c r="N1059" s="1" t="s">
        <v>13186</v>
      </c>
      <c r="O1059" s="1" t="s">
        <v>1057</v>
      </c>
      <c r="P1059" s="1" t="s">
        <v>13192</v>
      </c>
      <c r="Q1059" s="1" t="s">
        <v>13192</v>
      </c>
      <c r="R1059" s="1" t="s">
        <v>14193</v>
      </c>
      <c r="S1059" s="1" t="s">
        <v>1057</v>
      </c>
      <c r="T1059" s="1"/>
      <c r="U1059" s="1"/>
      <c r="V1059" s="1" t="s">
        <v>14205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4445</v>
      </c>
      <c r="H1060" s="1" t="s">
        <v>9287</v>
      </c>
      <c r="I1060" s="1" t="s">
        <v>10917</v>
      </c>
      <c r="J1060" s="1"/>
      <c r="K1060" s="1" t="s">
        <v>11514</v>
      </c>
      <c r="L1060" s="1" t="s">
        <v>1058</v>
      </c>
      <c r="M1060" s="1" t="s">
        <v>12572</v>
      </c>
      <c r="N1060" s="1" t="s">
        <v>13186</v>
      </c>
      <c r="O1060" s="1" t="s">
        <v>1058</v>
      </c>
      <c r="P1060" s="1" t="s">
        <v>13192</v>
      </c>
      <c r="Q1060" s="1" t="s">
        <v>13192</v>
      </c>
      <c r="R1060" s="1" t="s">
        <v>14193</v>
      </c>
      <c r="S1060" s="1" t="s">
        <v>1058</v>
      </c>
      <c r="T1060" s="1"/>
      <c r="U1060" s="1"/>
      <c r="V1060" s="1" t="s">
        <v>14205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7708</v>
      </c>
      <c r="H1061" s="1" t="s">
        <v>9288</v>
      </c>
      <c r="I1061" s="1" t="s">
        <v>10918</v>
      </c>
      <c r="J1061" s="1"/>
      <c r="K1061" s="1" t="s">
        <v>11514</v>
      </c>
      <c r="L1061" s="1" t="s">
        <v>1059</v>
      </c>
      <c r="M1061" s="1" t="s">
        <v>12573</v>
      </c>
      <c r="N1061" s="1" t="s">
        <v>13186</v>
      </c>
      <c r="O1061" s="1" t="s">
        <v>1059</v>
      </c>
      <c r="P1061" s="1" t="s">
        <v>13192</v>
      </c>
      <c r="Q1061" s="1" t="s">
        <v>13192</v>
      </c>
      <c r="R1061" s="1" t="s">
        <v>14193</v>
      </c>
      <c r="S1061" s="1" t="s">
        <v>1059</v>
      </c>
      <c r="T1061" s="1"/>
      <c r="U1061" s="1"/>
      <c r="V1061" s="1" t="s">
        <v>14205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7709</v>
      </c>
      <c r="H1062" s="1" t="s">
        <v>9289</v>
      </c>
      <c r="I1062" s="1" t="s">
        <v>10919</v>
      </c>
      <c r="J1062" s="1"/>
      <c r="K1062" s="1" t="s">
        <v>11514</v>
      </c>
      <c r="L1062" s="1" t="s">
        <v>1060</v>
      </c>
      <c r="M1062" s="1" t="s">
        <v>12574</v>
      </c>
      <c r="N1062" s="1" t="s">
        <v>13186</v>
      </c>
      <c r="O1062" s="1" t="s">
        <v>1060</v>
      </c>
      <c r="P1062" s="1" t="s">
        <v>13192</v>
      </c>
      <c r="Q1062" s="1" t="s">
        <v>13192</v>
      </c>
      <c r="R1062" s="1" t="s">
        <v>14193</v>
      </c>
      <c r="S1062" s="1" t="s">
        <v>1060</v>
      </c>
      <c r="T1062" s="1"/>
      <c r="U1062" s="1"/>
      <c r="V1062" s="1" t="s">
        <v>14205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7710</v>
      </c>
      <c r="H1063" s="1" t="s">
        <v>9290</v>
      </c>
      <c r="I1063" s="1" t="s">
        <v>10920</v>
      </c>
      <c r="J1063" s="1"/>
      <c r="K1063" s="1" t="s">
        <v>11514</v>
      </c>
      <c r="L1063" s="1" t="s">
        <v>1061</v>
      </c>
      <c r="M1063" s="1" t="s">
        <v>12575</v>
      </c>
      <c r="N1063" s="1" t="s">
        <v>13186</v>
      </c>
      <c r="O1063" s="1" t="s">
        <v>1061</v>
      </c>
      <c r="P1063" s="1" t="s">
        <v>13192</v>
      </c>
      <c r="Q1063" s="1" t="s">
        <v>13192</v>
      </c>
      <c r="R1063" s="1" t="s">
        <v>14193</v>
      </c>
      <c r="S1063" s="1" t="s">
        <v>1061</v>
      </c>
      <c r="T1063" s="1"/>
      <c r="U1063" s="1"/>
      <c r="V1063" s="1" t="s">
        <v>14205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7711</v>
      </c>
      <c r="H1064" s="1" t="s">
        <v>9291</v>
      </c>
      <c r="I1064" s="1" t="s">
        <v>10921</v>
      </c>
      <c r="J1064" s="1"/>
      <c r="K1064" s="1" t="s">
        <v>11514</v>
      </c>
      <c r="L1064" s="1" t="s">
        <v>1062</v>
      </c>
      <c r="M1064" s="1" t="s">
        <v>12576</v>
      </c>
      <c r="N1064" s="1" t="s">
        <v>13186</v>
      </c>
      <c r="O1064" s="1" t="s">
        <v>1062</v>
      </c>
      <c r="P1064" s="1" t="s">
        <v>13192</v>
      </c>
      <c r="Q1064" s="1" t="s">
        <v>13192</v>
      </c>
      <c r="R1064" s="1" t="s">
        <v>14193</v>
      </c>
      <c r="S1064" s="1" t="s">
        <v>1062</v>
      </c>
      <c r="T1064" s="1"/>
      <c r="U1064" s="1"/>
      <c r="V1064" s="1" t="s">
        <v>14205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7712</v>
      </c>
      <c r="H1065" s="1" t="s">
        <v>9266</v>
      </c>
      <c r="I1065" s="1" t="s">
        <v>10922</v>
      </c>
      <c r="J1065" s="1"/>
      <c r="K1065" s="1" t="s">
        <v>11514</v>
      </c>
      <c r="L1065" s="1" t="s">
        <v>1063</v>
      </c>
      <c r="M1065" s="1" t="s">
        <v>12577</v>
      </c>
      <c r="N1065" s="1" t="s">
        <v>13186</v>
      </c>
      <c r="O1065" s="1" t="s">
        <v>1063</v>
      </c>
      <c r="P1065" s="1" t="s">
        <v>13192</v>
      </c>
      <c r="Q1065" s="1" t="s">
        <v>13192</v>
      </c>
      <c r="R1065" s="1" t="s">
        <v>14193</v>
      </c>
      <c r="S1065" s="1" t="s">
        <v>1063</v>
      </c>
      <c r="T1065" s="1"/>
      <c r="U1065" s="1"/>
      <c r="V1065" s="1" t="s">
        <v>14205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7713</v>
      </c>
      <c r="H1066" s="1" t="s">
        <v>9292</v>
      </c>
      <c r="I1066" s="1" t="s">
        <v>10923</v>
      </c>
      <c r="J1066" s="1"/>
      <c r="K1066" s="1" t="s">
        <v>11514</v>
      </c>
      <c r="L1066" s="1" t="s">
        <v>1064</v>
      </c>
      <c r="M1066" s="1" t="s">
        <v>12578</v>
      </c>
      <c r="N1066" s="1" t="s">
        <v>13186</v>
      </c>
      <c r="O1066" s="1" t="s">
        <v>1064</v>
      </c>
      <c r="P1066" s="1" t="s">
        <v>13192</v>
      </c>
      <c r="Q1066" s="1" t="s">
        <v>13192</v>
      </c>
      <c r="R1066" s="1" t="s">
        <v>14193</v>
      </c>
      <c r="S1066" s="1" t="s">
        <v>1064</v>
      </c>
      <c r="T1066" s="1"/>
      <c r="U1066" s="1"/>
      <c r="V1066" s="1" t="s">
        <v>14205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7714</v>
      </c>
      <c r="H1067" s="1" t="s">
        <v>9293</v>
      </c>
      <c r="I1067" s="1" t="s">
        <v>10924</v>
      </c>
      <c r="J1067" s="1"/>
      <c r="K1067" s="1" t="s">
        <v>11514</v>
      </c>
      <c r="L1067" s="1" t="s">
        <v>1065</v>
      </c>
      <c r="M1067" s="1" t="s">
        <v>12579</v>
      </c>
      <c r="N1067" s="1" t="s">
        <v>13186</v>
      </c>
      <c r="O1067" s="1" t="s">
        <v>1065</v>
      </c>
      <c r="P1067" s="1" t="s">
        <v>13192</v>
      </c>
      <c r="Q1067" s="1" t="s">
        <v>13192</v>
      </c>
      <c r="R1067" s="1" t="s">
        <v>14193</v>
      </c>
      <c r="S1067" s="1" t="s">
        <v>1065</v>
      </c>
      <c r="T1067" s="1"/>
      <c r="U1067" s="1"/>
      <c r="V1067" s="1" t="s">
        <v>14205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7715</v>
      </c>
      <c r="H1068" s="1" t="s">
        <v>9294</v>
      </c>
      <c r="I1068" s="1" t="s">
        <v>10925</v>
      </c>
      <c r="J1068" s="1"/>
      <c r="K1068" s="1" t="s">
        <v>11514</v>
      </c>
      <c r="L1068" s="1" t="s">
        <v>1066</v>
      </c>
      <c r="M1068" s="1" t="s">
        <v>12580</v>
      </c>
      <c r="N1068" s="1" t="s">
        <v>13186</v>
      </c>
      <c r="O1068" s="1" t="s">
        <v>1066</v>
      </c>
      <c r="P1068" s="1" t="s">
        <v>13192</v>
      </c>
      <c r="Q1068" s="1" t="s">
        <v>13192</v>
      </c>
      <c r="R1068" s="1" t="s">
        <v>14193</v>
      </c>
      <c r="S1068" s="1" t="s">
        <v>1066</v>
      </c>
      <c r="T1068" s="1"/>
      <c r="U1068" s="1"/>
      <c r="V1068" s="1" t="s">
        <v>14205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7716</v>
      </c>
      <c r="H1069" s="1" t="s">
        <v>9295</v>
      </c>
      <c r="I1069" s="1" t="s">
        <v>10926</v>
      </c>
      <c r="J1069" s="1"/>
      <c r="K1069" s="1" t="s">
        <v>11514</v>
      </c>
      <c r="L1069" s="1" t="s">
        <v>1067</v>
      </c>
      <c r="M1069" s="1" t="s">
        <v>12581</v>
      </c>
      <c r="N1069" s="1" t="s">
        <v>13186</v>
      </c>
      <c r="O1069" s="1" t="s">
        <v>1067</v>
      </c>
      <c r="P1069" s="1" t="s">
        <v>13192</v>
      </c>
      <c r="Q1069" s="1" t="s">
        <v>13192</v>
      </c>
      <c r="R1069" s="1" t="s">
        <v>14193</v>
      </c>
      <c r="S1069" s="1" t="s">
        <v>1067</v>
      </c>
      <c r="T1069" s="1"/>
      <c r="U1069" s="1"/>
      <c r="V1069" s="1" t="s">
        <v>14205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7717</v>
      </c>
      <c r="H1070" s="1" t="s">
        <v>9296</v>
      </c>
      <c r="I1070" s="1" t="s">
        <v>10927</v>
      </c>
      <c r="J1070" s="1"/>
      <c r="K1070" s="1" t="s">
        <v>11514</v>
      </c>
      <c r="L1070" s="1" t="s">
        <v>1068</v>
      </c>
      <c r="M1070" s="1" t="s">
        <v>12582</v>
      </c>
      <c r="N1070" s="1" t="s">
        <v>13186</v>
      </c>
      <c r="O1070" s="1" t="s">
        <v>1068</v>
      </c>
      <c r="P1070" s="1" t="s">
        <v>13192</v>
      </c>
      <c r="Q1070" s="1" t="s">
        <v>13192</v>
      </c>
      <c r="R1070" s="1" t="s">
        <v>14193</v>
      </c>
      <c r="S1070" s="1" t="s">
        <v>1068</v>
      </c>
      <c r="T1070" s="1"/>
      <c r="U1070" s="1"/>
      <c r="V1070" s="1" t="s">
        <v>14205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7718</v>
      </c>
      <c r="H1071" s="1" t="s">
        <v>9297</v>
      </c>
      <c r="I1071" s="1" t="s">
        <v>10928</v>
      </c>
      <c r="J1071" s="1"/>
      <c r="K1071" s="1" t="s">
        <v>11514</v>
      </c>
      <c r="L1071" s="1" t="s">
        <v>1069</v>
      </c>
      <c r="M1071" s="1" t="s">
        <v>12583</v>
      </c>
      <c r="N1071" s="1" t="s">
        <v>13186</v>
      </c>
      <c r="O1071" s="1" t="s">
        <v>1069</v>
      </c>
      <c r="P1071" s="1" t="s">
        <v>13192</v>
      </c>
      <c r="Q1071" s="1" t="s">
        <v>13192</v>
      </c>
      <c r="R1071" s="1" t="s">
        <v>14193</v>
      </c>
      <c r="S1071" s="1" t="s">
        <v>1069</v>
      </c>
      <c r="T1071" s="1"/>
      <c r="U1071" s="1"/>
      <c r="V1071" s="1" t="s">
        <v>14205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7719</v>
      </c>
      <c r="H1072" s="1" t="s">
        <v>9298</v>
      </c>
      <c r="I1072" s="1" t="s">
        <v>10929</v>
      </c>
      <c r="J1072" s="1"/>
      <c r="K1072" s="1" t="s">
        <v>11514</v>
      </c>
      <c r="L1072" s="1" t="s">
        <v>1070</v>
      </c>
      <c r="M1072" s="1" t="s">
        <v>12584</v>
      </c>
      <c r="N1072" s="1" t="s">
        <v>13186</v>
      </c>
      <c r="O1072" s="1" t="s">
        <v>1070</v>
      </c>
      <c r="P1072" s="1" t="s">
        <v>13192</v>
      </c>
      <c r="Q1072" s="1" t="s">
        <v>13192</v>
      </c>
      <c r="R1072" s="1" t="s">
        <v>14193</v>
      </c>
      <c r="S1072" s="1" t="s">
        <v>1070</v>
      </c>
      <c r="T1072" s="1"/>
      <c r="U1072" s="1"/>
      <c r="V1072" s="1" t="s">
        <v>14205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7720</v>
      </c>
      <c r="H1073" s="1" t="s">
        <v>9299</v>
      </c>
      <c r="I1073" s="1" t="s">
        <v>10930</v>
      </c>
      <c r="J1073" s="1"/>
      <c r="K1073" s="1" t="s">
        <v>11514</v>
      </c>
      <c r="L1073" s="1" t="s">
        <v>1071</v>
      </c>
      <c r="M1073" s="1" t="s">
        <v>12585</v>
      </c>
      <c r="N1073" s="1" t="s">
        <v>13186</v>
      </c>
      <c r="O1073" s="1" t="s">
        <v>1071</v>
      </c>
      <c r="P1073" s="1" t="s">
        <v>13192</v>
      </c>
      <c r="Q1073" s="1" t="s">
        <v>13192</v>
      </c>
      <c r="R1073" s="1" t="s">
        <v>14193</v>
      </c>
      <c r="S1073" s="1" t="s">
        <v>1071</v>
      </c>
      <c r="T1073" s="1"/>
      <c r="U1073" s="1"/>
      <c r="V1073" s="1" t="s">
        <v>14205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7721</v>
      </c>
      <c r="H1074" s="1" t="s">
        <v>9300</v>
      </c>
      <c r="I1074" s="1" t="s">
        <v>10931</v>
      </c>
      <c r="J1074" s="1"/>
      <c r="K1074" s="1" t="s">
        <v>11514</v>
      </c>
      <c r="L1074" s="1" t="s">
        <v>1072</v>
      </c>
      <c r="M1074" s="1" t="s">
        <v>12586</v>
      </c>
      <c r="N1074" s="1" t="s">
        <v>13186</v>
      </c>
      <c r="O1074" s="1" t="s">
        <v>1072</v>
      </c>
      <c r="P1074" s="1" t="s">
        <v>13192</v>
      </c>
      <c r="Q1074" s="1" t="s">
        <v>13192</v>
      </c>
      <c r="R1074" s="1" t="s">
        <v>14193</v>
      </c>
      <c r="S1074" s="1" t="s">
        <v>1072</v>
      </c>
      <c r="T1074" s="1"/>
      <c r="U1074" s="1"/>
      <c r="V1074" s="1" t="s">
        <v>14205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6101</v>
      </c>
      <c r="G1075" s="1" t="s">
        <v>7722</v>
      </c>
      <c r="H1075" s="1" t="s">
        <v>9301</v>
      </c>
      <c r="I1075" s="1" t="s">
        <v>10932</v>
      </c>
      <c r="J1075" s="1"/>
      <c r="K1075" s="1" t="s">
        <v>11514</v>
      </c>
      <c r="L1075" s="1" t="s">
        <v>1073</v>
      </c>
      <c r="M1075" s="1" t="s">
        <v>12587</v>
      </c>
      <c r="N1075" s="1" t="s">
        <v>13186</v>
      </c>
      <c r="O1075" s="1" t="s">
        <v>1073</v>
      </c>
      <c r="P1075" s="1" t="s">
        <v>13192</v>
      </c>
      <c r="Q1075" s="1" t="s">
        <v>13192</v>
      </c>
      <c r="R1075" s="1" t="s">
        <v>14193</v>
      </c>
      <c r="S1075" s="1" t="s">
        <v>1073</v>
      </c>
      <c r="T1075" s="1"/>
      <c r="U1075" s="1"/>
      <c r="V1075" s="1" t="s">
        <v>14205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7723</v>
      </c>
      <c r="H1076" s="1" t="s">
        <v>9302</v>
      </c>
      <c r="I1076" s="1" t="s">
        <v>10933</v>
      </c>
      <c r="J1076" s="1"/>
      <c r="K1076" s="1" t="s">
        <v>11514</v>
      </c>
      <c r="L1076" s="1" t="s">
        <v>1074</v>
      </c>
      <c r="M1076" s="1" t="s">
        <v>12588</v>
      </c>
      <c r="N1076" s="1" t="s">
        <v>13186</v>
      </c>
      <c r="O1076" s="1" t="s">
        <v>1074</v>
      </c>
      <c r="P1076" s="1" t="s">
        <v>13192</v>
      </c>
      <c r="Q1076" s="1" t="s">
        <v>13192</v>
      </c>
      <c r="R1076" s="1" t="s">
        <v>14193</v>
      </c>
      <c r="S1076" s="1" t="s">
        <v>1074</v>
      </c>
      <c r="T1076" s="1"/>
      <c r="U1076" s="1"/>
      <c r="V1076" s="1" t="s">
        <v>14205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7724</v>
      </c>
      <c r="H1077" s="1" t="s">
        <v>9303</v>
      </c>
      <c r="I1077" s="1" t="s">
        <v>10934</v>
      </c>
      <c r="J1077" s="1"/>
      <c r="K1077" s="1" t="s">
        <v>11514</v>
      </c>
      <c r="L1077" s="1" t="s">
        <v>1075</v>
      </c>
      <c r="M1077" s="1" t="s">
        <v>12589</v>
      </c>
      <c r="N1077" s="1" t="s">
        <v>13186</v>
      </c>
      <c r="O1077" s="1" t="s">
        <v>1075</v>
      </c>
      <c r="P1077" s="1" t="s">
        <v>13192</v>
      </c>
      <c r="Q1077" s="1" t="s">
        <v>13192</v>
      </c>
      <c r="R1077" s="1" t="s">
        <v>14193</v>
      </c>
      <c r="S1077" s="1" t="s">
        <v>1075</v>
      </c>
      <c r="T1077" s="1"/>
      <c r="U1077" s="1"/>
      <c r="V1077" s="1" t="s">
        <v>14205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6104</v>
      </c>
      <c r="G1078" s="1" t="s">
        <v>7725</v>
      </c>
      <c r="H1078" s="1" t="s">
        <v>9304</v>
      </c>
      <c r="I1078" s="1" t="s">
        <v>10935</v>
      </c>
      <c r="J1078" s="1"/>
      <c r="K1078" s="1" t="s">
        <v>11514</v>
      </c>
      <c r="L1078" s="1" t="s">
        <v>1076</v>
      </c>
      <c r="M1078" s="1" t="s">
        <v>12590</v>
      </c>
      <c r="N1078" s="1" t="s">
        <v>13186</v>
      </c>
      <c r="O1078" s="1" t="s">
        <v>1076</v>
      </c>
      <c r="P1078" s="1" t="s">
        <v>13192</v>
      </c>
      <c r="Q1078" s="1" t="s">
        <v>13192</v>
      </c>
      <c r="R1078" s="1" t="s">
        <v>14193</v>
      </c>
      <c r="S1078" s="1" t="s">
        <v>1076</v>
      </c>
      <c r="T1078" s="1"/>
      <c r="U1078" s="1"/>
      <c r="V1078" s="1" t="s">
        <v>14205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6105</v>
      </c>
      <c r="G1079" s="1" t="s">
        <v>7726</v>
      </c>
      <c r="H1079" s="1" t="s">
        <v>9305</v>
      </c>
      <c r="I1079" s="1" t="s">
        <v>10936</v>
      </c>
      <c r="J1079" s="1"/>
      <c r="K1079" s="1" t="s">
        <v>11514</v>
      </c>
      <c r="L1079" s="1" t="s">
        <v>1077</v>
      </c>
      <c r="M1079" s="1" t="s">
        <v>12591</v>
      </c>
      <c r="N1079" s="1" t="s">
        <v>13186</v>
      </c>
      <c r="O1079" s="1" t="s">
        <v>1077</v>
      </c>
      <c r="P1079" s="1" t="s">
        <v>13192</v>
      </c>
      <c r="Q1079" s="1" t="s">
        <v>13192</v>
      </c>
      <c r="R1079" s="1" t="s">
        <v>14193</v>
      </c>
      <c r="S1079" s="1" t="s">
        <v>1077</v>
      </c>
      <c r="T1079" s="1"/>
      <c r="U1079" s="1"/>
      <c r="V1079" s="1" t="s">
        <v>14205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7727</v>
      </c>
      <c r="H1080" s="1" t="s">
        <v>9306</v>
      </c>
      <c r="I1080" s="1" t="s">
        <v>10937</v>
      </c>
      <c r="J1080" s="1"/>
      <c r="K1080" s="1" t="s">
        <v>11514</v>
      </c>
      <c r="L1080" s="1" t="s">
        <v>1078</v>
      </c>
      <c r="M1080" s="1" t="s">
        <v>12592</v>
      </c>
      <c r="N1080" s="1" t="s">
        <v>13186</v>
      </c>
      <c r="O1080" s="1" t="s">
        <v>1078</v>
      </c>
      <c r="P1080" s="1" t="s">
        <v>13192</v>
      </c>
      <c r="Q1080" s="1" t="s">
        <v>13192</v>
      </c>
      <c r="R1080" s="1" t="s">
        <v>14193</v>
      </c>
      <c r="S1080" s="1" t="s">
        <v>1078</v>
      </c>
      <c r="T1080" s="1"/>
      <c r="U1080" s="1"/>
      <c r="V1080" s="1" t="s">
        <v>14205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7728</v>
      </c>
      <c r="H1081" s="1" t="s">
        <v>9307</v>
      </c>
      <c r="I1081" s="1" t="s">
        <v>10938</v>
      </c>
      <c r="J1081" s="1"/>
      <c r="K1081" s="1" t="s">
        <v>11514</v>
      </c>
      <c r="L1081" s="1" t="s">
        <v>1079</v>
      </c>
      <c r="M1081" s="1" t="s">
        <v>12593</v>
      </c>
      <c r="N1081" s="1" t="s">
        <v>13186</v>
      </c>
      <c r="O1081" s="1" t="s">
        <v>1079</v>
      </c>
      <c r="P1081" s="1" t="s">
        <v>13192</v>
      </c>
      <c r="Q1081" s="1" t="s">
        <v>13192</v>
      </c>
      <c r="R1081" s="1" t="s">
        <v>14193</v>
      </c>
      <c r="S1081" s="1" t="s">
        <v>1079</v>
      </c>
      <c r="T1081" s="1"/>
      <c r="U1081" s="1"/>
      <c r="V1081" s="1" t="s">
        <v>14205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7729</v>
      </c>
      <c r="H1082" s="1" t="s">
        <v>9308</v>
      </c>
      <c r="I1082" s="1" t="s">
        <v>10939</v>
      </c>
      <c r="J1082" s="1"/>
      <c r="K1082" s="1" t="s">
        <v>11514</v>
      </c>
      <c r="L1082" s="1" t="s">
        <v>1080</v>
      </c>
      <c r="M1082" s="1" t="s">
        <v>12594</v>
      </c>
      <c r="N1082" s="1" t="s">
        <v>13186</v>
      </c>
      <c r="O1082" s="1" t="s">
        <v>1080</v>
      </c>
      <c r="P1082" s="1" t="s">
        <v>13193</v>
      </c>
      <c r="Q1082" s="1" t="s">
        <v>13823</v>
      </c>
      <c r="R1082" s="1" t="s">
        <v>14193</v>
      </c>
      <c r="S1082" s="1" t="s">
        <v>1080</v>
      </c>
      <c r="T1082" s="1" t="s">
        <v>14197</v>
      </c>
      <c r="U1082" s="1"/>
      <c r="V1082" s="1" t="s">
        <v>14205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6109</v>
      </c>
      <c r="G1083" s="1" t="s">
        <v>7730</v>
      </c>
      <c r="H1083" s="1" t="s">
        <v>9309</v>
      </c>
      <c r="I1083" s="1" t="s">
        <v>10940</v>
      </c>
      <c r="J1083" s="1"/>
      <c r="K1083" s="1" t="s">
        <v>11514</v>
      </c>
      <c r="L1083" s="1" t="s">
        <v>1081</v>
      </c>
      <c r="M1083" s="1" t="s">
        <v>12595</v>
      </c>
      <c r="N1083" s="1" t="s">
        <v>13186</v>
      </c>
      <c r="O1083" s="1" t="s">
        <v>1081</v>
      </c>
      <c r="P1083" s="1" t="s">
        <v>13193</v>
      </c>
      <c r="Q1083" s="1" t="s">
        <v>13824</v>
      </c>
      <c r="R1083" s="1" t="s">
        <v>14193</v>
      </c>
      <c r="S1083" s="1" t="s">
        <v>1081</v>
      </c>
      <c r="T1083" s="1"/>
      <c r="U1083" s="1"/>
      <c r="V1083" s="1" t="s">
        <v>14205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6110</v>
      </c>
      <c r="G1084" s="1" t="s">
        <v>7731</v>
      </c>
      <c r="H1084" s="1" t="s">
        <v>9310</v>
      </c>
      <c r="I1084" s="1" t="s">
        <v>10941</v>
      </c>
      <c r="J1084" s="1"/>
      <c r="K1084" s="1" t="s">
        <v>11514</v>
      </c>
      <c r="L1084" s="1" t="s">
        <v>1082</v>
      </c>
      <c r="M1084" s="1" t="s">
        <v>12596</v>
      </c>
      <c r="N1084" s="1" t="s">
        <v>13186</v>
      </c>
      <c r="O1084" s="1" t="s">
        <v>1082</v>
      </c>
      <c r="P1084" s="1" t="s">
        <v>13193</v>
      </c>
      <c r="Q1084" s="1" t="s">
        <v>13825</v>
      </c>
      <c r="R1084" s="1" t="s">
        <v>14193</v>
      </c>
      <c r="S1084" s="1" t="s">
        <v>1082</v>
      </c>
      <c r="T1084" s="1"/>
      <c r="U1084" s="1"/>
      <c r="V1084" s="1" t="s">
        <v>14205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6111</v>
      </c>
      <c r="G1085" s="1" t="s">
        <v>7732</v>
      </c>
      <c r="H1085" s="1" t="s">
        <v>9311</v>
      </c>
      <c r="I1085" s="1" t="s">
        <v>10722</v>
      </c>
      <c r="J1085" s="1"/>
      <c r="K1085" s="1" t="s">
        <v>11514</v>
      </c>
      <c r="L1085" s="1" t="s">
        <v>1083</v>
      </c>
      <c r="M1085" s="1" t="s">
        <v>12597</v>
      </c>
      <c r="N1085" s="1" t="s">
        <v>13186</v>
      </c>
      <c r="O1085" s="1" t="s">
        <v>1083</v>
      </c>
      <c r="P1085" s="1" t="s">
        <v>13193</v>
      </c>
      <c r="Q1085" s="1" t="s">
        <v>13826</v>
      </c>
      <c r="R1085" s="1" t="s">
        <v>14193</v>
      </c>
      <c r="S1085" s="1" t="s">
        <v>1083</v>
      </c>
      <c r="T1085" s="1"/>
      <c r="U1085" s="1"/>
      <c r="V1085" s="1" t="s">
        <v>14205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6112</v>
      </c>
      <c r="G1086" s="1" t="s">
        <v>7733</v>
      </c>
      <c r="H1086" s="1" t="s">
        <v>9312</v>
      </c>
      <c r="I1086" s="1" t="s">
        <v>10942</v>
      </c>
      <c r="J1086" s="1"/>
      <c r="K1086" s="1" t="s">
        <v>11514</v>
      </c>
      <c r="L1086" s="1" t="s">
        <v>1084</v>
      </c>
      <c r="M1086" s="1" t="s">
        <v>12598</v>
      </c>
      <c r="N1086" s="1" t="s">
        <v>13186</v>
      </c>
      <c r="O1086" s="1" t="s">
        <v>1084</v>
      </c>
      <c r="P1086" s="1" t="s">
        <v>13193</v>
      </c>
      <c r="Q1086" s="1" t="s">
        <v>13827</v>
      </c>
      <c r="R1086" s="1" t="s">
        <v>14193</v>
      </c>
      <c r="S1086" s="1" t="s">
        <v>1084</v>
      </c>
      <c r="T1086" s="1"/>
      <c r="U1086" s="1"/>
      <c r="V1086" s="1" t="s">
        <v>14205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7734</v>
      </c>
      <c r="H1087" s="1" t="s">
        <v>9313</v>
      </c>
      <c r="I1087" s="1" t="s">
        <v>10943</v>
      </c>
      <c r="J1087" s="1"/>
      <c r="K1087" s="1" t="s">
        <v>11514</v>
      </c>
      <c r="L1087" s="1" t="s">
        <v>1085</v>
      </c>
      <c r="M1087" s="1" t="s">
        <v>12599</v>
      </c>
      <c r="N1087" s="1" t="s">
        <v>13186</v>
      </c>
      <c r="O1087" s="1" t="s">
        <v>1085</v>
      </c>
      <c r="P1087" s="1" t="s">
        <v>13193</v>
      </c>
      <c r="Q1087" s="1" t="s">
        <v>13828</v>
      </c>
      <c r="R1087" s="1" t="s">
        <v>14193</v>
      </c>
      <c r="S1087" s="1" t="s">
        <v>1085</v>
      </c>
      <c r="T1087" s="1"/>
      <c r="U1087" s="1"/>
      <c r="V1087" s="1" t="s">
        <v>14205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6113</v>
      </c>
      <c r="G1088" s="1" t="s">
        <v>7735</v>
      </c>
      <c r="H1088" s="1" t="s">
        <v>9314</v>
      </c>
      <c r="I1088" s="1" t="s">
        <v>10944</v>
      </c>
      <c r="J1088" s="1"/>
      <c r="K1088" s="1" t="s">
        <v>11514</v>
      </c>
      <c r="L1088" s="1" t="s">
        <v>1086</v>
      </c>
      <c r="M1088" s="1" t="s">
        <v>12600</v>
      </c>
      <c r="N1088" s="1" t="s">
        <v>13186</v>
      </c>
      <c r="O1088" s="1" t="s">
        <v>1086</v>
      </c>
      <c r="P1088" s="1" t="s">
        <v>13193</v>
      </c>
      <c r="Q1088" s="1" t="s">
        <v>13829</v>
      </c>
      <c r="R1088" s="1" t="s">
        <v>14193</v>
      </c>
      <c r="S1088" s="1" t="s">
        <v>1086</v>
      </c>
      <c r="T1088" s="1"/>
      <c r="U1088" s="1"/>
      <c r="V1088" s="1" t="s">
        <v>14205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6114</v>
      </c>
      <c r="G1089" s="1" t="s">
        <v>7736</v>
      </c>
      <c r="H1089" s="1" t="s">
        <v>9315</v>
      </c>
      <c r="I1089" s="1" t="s">
        <v>10945</v>
      </c>
      <c r="J1089" s="1"/>
      <c r="K1089" s="1" t="s">
        <v>11514</v>
      </c>
      <c r="L1089" s="1" t="s">
        <v>1087</v>
      </c>
      <c r="M1089" s="1" t="s">
        <v>12601</v>
      </c>
      <c r="N1089" s="1" t="s">
        <v>13186</v>
      </c>
      <c r="O1089" s="1" t="s">
        <v>1087</v>
      </c>
      <c r="P1089" s="1" t="s">
        <v>13193</v>
      </c>
      <c r="Q1089" s="1" t="s">
        <v>13830</v>
      </c>
      <c r="R1089" s="1" t="s">
        <v>14193</v>
      </c>
      <c r="S1089" s="1" t="s">
        <v>1087</v>
      </c>
      <c r="T1089" s="1"/>
      <c r="U1089" s="1"/>
      <c r="V1089" s="1" t="s">
        <v>14205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6115</v>
      </c>
      <c r="G1090" s="1" t="s">
        <v>7737</v>
      </c>
      <c r="H1090" s="1" t="s">
        <v>9316</v>
      </c>
      <c r="I1090" s="1" t="s">
        <v>10946</v>
      </c>
      <c r="J1090" s="1"/>
      <c r="K1090" s="1" t="s">
        <v>11514</v>
      </c>
      <c r="L1090" s="1" t="s">
        <v>1088</v>
      </c>
      <c r="M1090" s="1" t="s">
        <v>12602</v>
      </c>
      <c r="N1090" s="1" t="s">
        <v>13186</v>
      </c>
      <c r="O1090" s="1" t="s">
        <v>1088</v>
      </c>
      <c r="P1090" s="1" t="s">
        <v>13193</v>
      </c>
      <c r="Q1090" s="1" t="s">
        <v>13831</v>
      </c>
      <c r="R1090" s="1" t="s">
        <v>14193</v>
      </c>
      <c r="S1090" s="1" t="s">
        <v>1088</v>
      </c>
      <c r="T1090" s="1"/>
      <c r="U1090" s="1"/>
      <c r="V1090" s="1" t="s">
        <v>14205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6116</v>
      </c>
      <c r="G1091" s="1" t="s">
        <v>7738</v>
      </c>
      <c r="H1091" s="1" t="s">
        <v>9317</v>
      </c>
      <c r="I1091" s="1" t="s">
        <v>10947</v>
      </c>
      <c r="J1091" s="1"/>
      <c r="K1091" s="1" t="s">
        <v>11514</v>
      </c>
      <c r="L1091" s="1" t="s">
        <v>1089</v>
      </c>
      <c r="M1091" s="1" t="s">
        <v>12603</v>
      </c>
      <c r="N1091" s="1" t="s">
        <v>13186</v>
      </c>
      <c r="O1091" s="1" t="s">
        <v>1089</v>
      </c>
      <c r="P1091" s="1" t="s">
        <v>13193</v>
      </c>
      <c r="Q1091" s="1" t="s">
        <v>13832</v>
      </c>
      <c r="R1091" s="1" t="s">
        <v>14193</v>
      </c>
      <c r="S1091" s="1" t="s">
        <v>1089</v>
      </c>
      <c r="T1091" s="1"/>
      <c r="U1091" s="1"/>
      <c r="V1091" s="1" t="s">
        <v>14205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6117</v>
      </c>
      <c r="G1092" s="1" t="s">
        <v>7739</v>
      </c>
      <c r="H1092" s="1" t="s">
        <v>9318</v>
      </c>
      <c r="I1092" s="1" t="s">
        <v>10948</v>
      </c>
      <c r="J1092" s="1"/>
      <c r="K1092" s="1" t="s">
        <v>11514</v>
      </c>
      <c r="L1092" s="1" t="s">
        <v>1090</v>
      </c>
      <c r="M1092" s="1" t="s">
        <v>12604</v>
      </c>
      <c r="N1092" s="1" t="s">
        <v>13186</v>
      </c>
      <c r="O1092" s="1" t="s">
        <v>1090</v>
      </c>
      <c r="P1092" s="1" t="s">
        <v>13193</v>
      </c>
      <c r="Q1092" s="1" t="s">
        <v>13833</v>
      </c>
      <c r="R1092" s="1" t="s">
        <v>14193</v>
      </c>
      <c r="S1092" s="1" t="s">
        <v>1090</v>
      </c>
      <c r="T1092" s="1"/>
      <c r="U1092" s="1"/>
      <c r="V1092" s="1" t="s">
        <v>14205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4478</v>
      </c>
      <c r="H1093" s="1" t="s">
        <v>9319</v>
      </c>
      <c r="I1093" s="1" t="s">
        <v>10949</v>
      </c>
      <c r="J1093" s="1"/>
      <c r="K1093" s="1" t="s">
        <v>11514</v>
      </c>
      <c r="L1093" s="1" t="s">
        <v>1091</v>
      </c>
      <c r="M1093" s="1" t="s">
        <v>12605</v>
      </c>
      <c r="N1093" s="1" t="s">
        <v>13186</v>
      </c>
      <c r="O1093" s="1" t="s">
        <v>1091</v>
      </c>
      <c r="P1093" s="1" t="s">
        <v>13193</v>
      </c>
      <c r="Q1093" s="1" t="s">
        <v>13834</v>
      </c>
      <c r="R1093" s="1" t="s">
        <v>14193</v>
      </c>
      <c r="S1093" s="1" t="s">
        <v>1091</v>
      </c>
      <c r="T1093" s="1"/>
      <c r="U1093" s="1"/>
      <c r="V1093" s="1" t="s">
        <v>14205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6119</v>
      </c>
      <c r="G1094" s="1" t="s">
        <v>7740</v>
      </c>
      <c r="H1094" s="1" t="s">
        <v>9320</v>
      </c>
      <c r="I1094" s="1" t="s">
        <v>10950</v>
      </c>
      <c r="J1094" s="1"/>
      <c r="K1094" s="1" t="s">
        <v>11514</v>
      </c>
      <c r="L1094" s="1" t="s">
        <v>1092</v>
      </c>
      <c r="M1094" s="1" t="s">
        <v>12606</v>
      </c>
      <c r="N1094" s="1" t="s">
        <v>13186</v>
      </c>
      <c r="O1094" s="1" t="s">
        <v>1092</v>
      </c>
      <c r="P1094" s="1" t="s">
        <v>13193</v>
      </c>
      <c r="Q1094" s="1" t="s">
        <v>13835</v>
      </c>
      <c r="R1094" s="1" t="s">
        <v>14193</v>
      </c>
      <c r="S1094" s="1" t="s">
        <v>1092</v>
      </c>
      <c r="T1094" s="1"/>
      <c r="U1094" s="1"/>
      <c r="V1094" s="1" t="s">
        <v>14205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6120</v>
      </c>
      <c r="G1095" s="1" t="s">
        <v>7741</v>
      </c>
      <c r="H1095" s="1" t="s">
        <v>9321</v>
      </c>
      <c r="I1095" s="1" t="s">
        <v>10951</v>
      </c>
      <c r="J1095" s="1"/>
      <c r="K1095" s="1" t="s">
        <v>11514</v>
      </c>
      <c r="L1095" s="1" t="s">
        <v>1093</v>
      </c>
      <c r="M1095" s="1" t="s">
        <v>12607</v>
      </c>
      <c r="N1095" s="1" t="s">
        <v>13186</v>
      </c>
      <c r="O1095" s="1" t="s">
        <v>1093</v>
      </c>
      <c r="P1095" s="1" t="s">
        <v>13193</v>
      </c>
      <c r="Q1095" s="1" t="s">
        <v>13836</v>
      </c>
      <c r="R1095" s="1" t="s">
        <v>14193</v>
      </c>
      <c r="S1095" s="1" t="s">
        <v>1093</v>
      </c>
      <c r="T1095" s="1"/>
      <c r="U1095" s="1"/>
      <c r="V1095" s="1" t="s">
        <v>14205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6121</v>
      </c>
      <c r="G1096" s="1" t="s">
        <v>7742</v>
      </c>
      <c r="H1096" s="1" t="s">
        <v>9322</v>
      </c>
      <c r="I1096" s="1" t="s">
        <v>10952</v>
      </c>
      <c r="J1096" s="1"/>
      <c r="K1096" s="1" t="s">
        <v>11514</v>
      </c>
      <c r="L1096" s="1" t="s">
        <v>1094</v>
      </c>
      <c r="M1096" s="1" t="s">
        <v>12608</v>
      </c>
      <c r="N1096" s="1" t="s">
        <v>13186</v>
      </c>
      <c r="O1096" s="1" t="s">
        <v>1094</v>
      </c>
      <c r="P1096" s="1" t="s">
        <v>13193</v>
      </c>
      <c r="Q1096" s="1" t="s">
        <v>13837</v>
      </c>
      <c r="R1096" s="1" t="s">
        <v>14193</v>
      </c>
      <c r="S1096" s="1" t="s">
        <v>1094</v>
      </c>
      <c r="T1096" s="1"/>
      <c r="U1096" s="1"/>
      <c r="V1096" s="1" t="s">
        <v>14205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6122</v>
      </c>
      <c r="G1097" s="1" t="s">
        <v>7743</v>
      </c>
      <c r="H1097" s="1" t="s">
        <v>9323</v>
      </c>
      <c r="I1097" s="1" t="s">
        <v>10953</v>
      </c>
      <c r="J1097" s="1"/>
      <c r="K1097" s="1" t="s">
        <v>11514</v>
      </c>
      <c r="L1097" s="1" t="s">
        <v>1095</v>
      </c>
      <c r="M1097" s="1" t="s">
        <v>12609</v>
      </c>
      <c r="N1097" s="1" t="s">
        <v>13186</v>
      </c>
      <c r="O1097" s="1" t="s">
        <v>1095</v>
      </c>
      <c r="P1097" s="1" t="s">
        <v>13193</v>
      </c>
      <c r="Q1097" s="1" t="s">
        <v>13838</v>
      </c>
      <c r="R1097" s="1" t="s">
        <v>14193</v>
      </c>
      <c r="S1097" s="1" t="s">
        <v>1095</v>
      </c>
      <c r="T1097" s="1"/>
      <c r="U1097" s="1"/>
      <c r="V1097" s="1" t="s">
        <v>14205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7744</v>
      </c>
      <c r="H1098" s="1" t="s">
        <v>9324</v>
      </c>
      <c r="I1098" s="1" t="s">
        <v>10954</v>
      </c>
      <c r="J1098" s="1"/>
      <c r="K1098" s="1" t="s">
        <v>11514</v>
      </c>
      <c r="L1098" s="1" t="s">
        <v>1096</v>
      </c>
      <c r="M1098" s="1" t="s">
        <v>12610</v>
      </c>
      <c r="N1098" s="1" t="s">
        <v>13186</v>
      </c>
      <c r="O1098" s="1" t="s">
        <v>1096</v>
      </c>
      <c r="P1098" s="1" t="s">
        <v>13193</v>
      </c>
      <c r="Q1098" s="1" t="s">
        <v>13839</v>
      </c>
      <c r="R1098" s="1" t="s">
        <v>14193</v>
      </c>
      <c r="S1098" s="1" t="s">
        <v>1096</v>
      </c>
      <c r="T1098" s="1"/>
      <c r="U1098" s="1"/>
      <c r="V1098" s="1" t="s">
        <v>14205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7745</v>
      </c>
      <c r="H1099" s="1" t="s">
        <v>9325</v>
      </c>
      <c r="I1099" s="1" t="s">
        <v>10955</v>
      </c>
      <c r="J1099" s="1"/>
      <c r="K1099" s="1" t="s">
        <v>11514</v>
      </c>
      <c r="L1099" s="1" t="s">
        <v>1097</v>
      </c>
      <c r="M1099" s="1" t="s">
        <v>12611</v>
      </c>
      <c r="N1099" s="1" t="s">
        <v>13186</v>
      </c>
      <c r="O1099" s="1" t="s">
        <v>1097</v>
      </c>
      <c r="P1099" s="1" t="s">
        <v>13193</v>
      </c>
      <c r="Q1099" s="1" t="s">
        <v>13840</v>
      </c>
      <c r="R1099" s="1" t="s">
        <v>14193</v>
      </c>
      <c r="S1099" s="1" t="s">
        <v>1097</v>
      </c>
      <c r="T1099" s="1"/>
      <c r="U1099" s="1"/>
      <c r="V1099" s="1" t="s">
        <v>14205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7746</v>
      </c>
      <c r="H1100" s="1" t="s">
        <v>9326</v>
      </c>
      <c r="I1100" s="1" t="s">
        <v>10956</v>
      </c>
      <c r="J1100" s="1"/>
      <c r="K1100" s="1" t="s">
        <v>11514</v>
      </c>
      <c r="L1100" s="1" t="s">
        <v>1098</v>
      </c>
      <c r="M1100" s="1" t="s">
        <v>12612</v>
      </c>
      <c r="N1100" s="1" t="s">
        <v>13186</v>
      </c>
      <c r="O1100" s="1" t="s">
        <v>1098</v>
      </c>
      <c r="P1100" s="1" t="s">
        <v>13193</v>
      </c>
      <c r="Q1100" s="1" t="s">
        <v>13841</v>
      </c>
      <c r="R1100" s="1" t="s">
        <v>14193</v>
      </c>
      <c r="S1100" s="1" t="s">
        <v>1098</v>
      </c>
      <c r="T1100" s="1"/>
      <c r="U1100" s="1"/>
      <c r="V1100" s="1" t="s">
        <v>14205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7747</v>
      </c>
      <c r="H1101" s="1" t="s">
        <v>9327</v>
      </c>
      <c r="I1101" s="1" t="s">
        <v>10957</v>
      </c>
      <c r="J1101" s="1"/>
      <c r="K1101" s="1" t="s">
        <v>11514</v>
      </c>
      <c r="L1101" s="1" t="s">
        <v>1099</v>
      </c>
      <c r="M1101" s="1" t="s">
        <v>12613</v>
      </c>
      <c r="N1101" s="1" t="s">
        <v>13186</v>
      </c>
      <c r="O1101" s="1" t="s">
        <v>1099</v>
      </c>
      <c r="P1101" s="1" t="s">
        <v>13193</v>
      </c>
      <c r="Q1101" s="1" t="s">
        <v>13842</v>
      </c>
      <c r="R1101" s="1" t="s">
        <v>14193</v>
      </c>
      <c r="S1101" s="1" t="s">
        <v>1099</v>
      </c>
      <c r="T1101" s="1"/>
      <c r="U1101" s="1"/>
      <c r="V1101" s="1" t="s">
        <v>14205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7748</v>
      </c>
      <c r="H1102" s="1" t="s">
        <v>9328</v>
      </c>
      <c r="I1102" s="1" t="s">
        <v>10958</v>
      </c>
      <c r="J1102" s="1"/>
      <c r="K1102" s="1" t="s">
        <v>11514</v>
      </c>
      <c r="L1102" s="1" t="s">
        <v>1100</v>
      </c>
      <c r="M1102" s="1" t="s">
        <v>12614</v>
      </c>
      <c r="N1102" s="1" t="s">
        <v>13186</v>
      </c>
      <c r="O1102" s="1" t="s">
        <v>1100</v>
      </c>
      <c r="P1102" s="1" t="s">
        <v>13193</v>
      </c>
      <c r="Q1102" s="1" t="s">
        <v>13843</v>
      </c>
      <c r="R1102" s="1" t="s">
        <v>14193</v>
      </c>
      <c r="S1102" s="1" t="s">
        <v>1100</v>
      </c>
      <c r="T1102" s="1"/>
      <c r="U1102" s="1"/>
      <c r="V1102" s="1" t="s">
        <v>14205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7749</v>
      </c>
      <c r="H1103" s="1" t="s">
        <v>9329</v>
      </c>
      <c r="I1103" s="1" t="s">
        <v>10959</v>
      </c>
      <c r="J1103" s="1"/>
      <c r="K1103" s="1" t="s">
        <v>11514</v>
      </c>
      <c r="L1103" s="1" t="s">
        <v>1101</v>
      </c>
      <c r="M1103" s="1" t="s">
        <v>12615</v>
      </c>
      <c r="N1103" s="1" t="s">
        <v>13186</v>
      </c>
      <c r="O1103" s="1" t="s">
        <v>1101</v>
      </c>
      <c r="P1103" s="1" t="s">
        <v>13193</v>
      </c>
      <c r="Q1103" s="1" t="s">
        <v>13844</v>
      </c>
      <c r="R1103" s="1" t="s">
        <v>14193</v>
      </c>
      <c r="S1103" s="1" t="s">
        <v>1101</v>
      </c>
      <c r="T1103" s="1"/>
      <c r="U1103" s="1"/>
      <c r="V1103" s="1" t="s">
        <v>14205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6129</v>
      </c>
      <c r="G1104" s="1" t="s">
        <v>7750</v>
      </c>
      <c r="H1104" s="1" t="s">
        <v>9330</v>
      </c>
      <c r="I1104" s="1" t="s">
        <v>10661</v>
      </c>
      <c r="J1104" s="1"/>
      <c r="K1104" s="1" t="s">
        <v>11514</v>
      </c>
      <c r="L1104" s="1" t="s">
        <v>1102</v>
      </c>
      <c r="M1104" s="1" t="s">
        <v>12616</v>
      </c>
      <c r="N1104" s="1" t="s">
        <v>13186</v>
      </c>
      <c r="O1104" s="1" t="s">
        <v>1102</v>
      </c>
      <c r="P1104" s="1" t="s">
        <v>13193</v>
      </c>
      <c r="Q1104" s="1" t="s">
        <v>13845</v>
      </c>
      <c r="R1104" s="1" t="s">
        <v>14193</v>
      </c>
      <c r="S1104" s="1" t="s">
        <v>1102</v>
      </c>
      <c r="T1104" s="1"/>
      <c r="U1104" s="1"/>
      <c r="V1104" s="1" t="s">
        <v>14205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7751</v>
      </c>
      <c r="H1105" s="1" t="s">
        <v>9331</v>
      </c>
      <c r="I1105" s="1" t="s">
        <v>10960</v>
      </c>
      <c r="J1105" s="1"/>
      <c r="K1105" s="1" t="s">
        <v>11514</v>
      </c>
      <c r="L1105" s="1" t="s">
        <v>1103</v>
      </c>
      <c r="M1105" s="1" t="s">
        <v>12617</v>
      </c>
      <c r="N1105" s="1" t="s">
        <v>13186</v>
      </c>
      <c r="O1105" s="1" t="s">
        <v>1103</v>
      </c>
      <c r="P1105" s="1" t="s">
        <v>13193</v>
      </c>
      <c r="Q1105" s="1" t="s">
        <v>13846</v>
      </c>
      <c r="R1105" s="1" t="s">
        <v>14193</v>
      </c>
      <c r="S1105" s="1" t="s">
        <v>1103</v>
      </c>
      <c r="T1105" s="1"/>
      <c r="U1105" s="1"/>
      <c r="V1105" s="1" t="s">
        <v>14205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7752</v>
      </c>
      <c r="H1106" s="1" t="s">
        <v>9332</v>
      </c>
      <c r="I1106" s="1" t="s">
        <v>10961</v>
      </c>
      <c r="J1106" s="1"/>
      <c r="K1106" s="1" t="s">
        <v>11514</v>
      </c>
      <c r="L1106" s="1" t="s">
        <v>1104</v>
      </c>
      <c r="M1106" s="1" t="s">
        <v>12618</v>
      </c>
      <c r="N1106" s="1" t="s">
        <v>13186</v>
      </c>
      <c r="O1106" s="1" t="s">
        <v>1104</v>
      </c>
      <c r="P1106" s="1" t="s">
        <v>13193</v>
      </c>
      <c r="Q1106" s="1" t="s">
        <v>13847</v>
      </c>
      <c r="R1106" s="1" t="s">
        <v>14193</v>
      </c>
      <c r="S1106" s="1" t="s">
        <v>1104</v>
      </c>
      <c r="T1106" s="1"/>
      <c r="U1106" s="1"/>
      <c r="V1106" s="1" t="s">
        <v>14205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7753</v>
      </c>
      <c r="H1107" s="1" t="s">
        <v>9333</v>
      </c>
      <c r="I1107" s="1" t="s">
        <v>10962</v>
      </c>
      <c r="J1107" s="1"/>
      <c r="K1107" s="1" t="s">
        <v>11514</v>
      </c>
      <c r="L1107" s="1" t="s">
        <v>1105</v>
      </c>
      <c r="M1107" s="1" t="s">
        <v>12619</v>
      </c>
      <c r="N1107" s="1" t="s">
        <v>13186</v>
      </c>
      <c r="O1107" s="1" t="s">
        <v>1105</v>
      </c>
      <c r="P1107" s="1" t="s">
        <v>13193</v>
      </c>
      <c r="Q1107" s="1" t="s">
        <v>13848</v>
      </c>
      <c r="R1107" s="1" t="s">
        <v>14193</v>
      </c>
      <c r="S1107" s="1" t="s">
        <v>1105</v>
      </c>
      <c r="T1107" s="1"/>
      <c r="U1107" s="1"/>
      <c r="V1107" s="1" t="s">
        <v>14205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6132</v>
      </c>
      <c r="G1108" s="1" t="s">
        <v>7754</v>
      </c>
      <c r="H1108" s="1" t="s">
        <v>9334</v>
      </c>
      <c r="I1108" s="1" t="s">
        <v>10963</v>
      </c>
      <c r="J1108" s="1"/>
      <c r="K1108" s="1" t="s">
        <v>11514</v>
      </c>
      <c r="L1108" s="1" t="s">
        <v>1106</v>
      </c>
      <c r="M1108" s="1" t="s">
        <v>12620</v>
      </c>
      <c r="N1108" s="1" t="s">
        <v>13186</v>
      </c>
      <c r="O1108" s="1" t="s">
        <v>1106</v>
      </c>
      <c r="P1108" s="1" t="s">
        <v>13193</v>
      </c>
      <c r="Q1108" s="1" t="s">
        <v>13849</v>
      </c>
      <c r="R1108" s="1" t="s">
        <v>14193</v>
      </c>
      <c r="S1108" s="1" t="s">
        <v>1106</v>
      </c>
      <c r="T1108" s="1"/>
      <c r="U1108" s="1"/>
      <c r="V1108" s="1" t="s">
        <v>14205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6133</v>
      </c>
      <c r="G1109" s="1" t="s">
        <v>7755</v>
      </c>
      <c r="H1109" s="1" t="s">
        <v>9335</v>
      </c>
      <c r="I1109" s="1" t="s">
        <v>10964</v>
      </c>
      <c r="J1109" s="1"/>
      <c r="K1109" s="1" t="s">
        <v>11514</v>
      </c>
      <c r="L1109" s="1" t="s">
        <v>1107</v>
      </c>
      <c r="M1109" s="1" t="s">
        <v>12621</v>
      </c>
      <c r="N1109" s="1" t="s">
        <v>13186</v>
      </c>
      <c r="O1109" s="1" t="s">
        <v>1107</v>
      </c>
      <c r="P1109" s="1" t="s">
        <v>13193</v>
      </c>
      <c r="Q1109" s="1" t="s">
        <v>13850</v>
      </c>
      <c r="R1109" s="1" t="s">
        <v>14193</v>
      </c>
      <c r="S1109" s="1" t="s">
        <v>1107</v>
      </c>
      <c r="T1109" s="1"/>
      <c r="U1109" s="1"/>
      <c r="V1109" s="1" t="s">
        <v>14205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6134</v>
      </c>
      <c r="G1110" s="1" t="s">
        <v>7756</v>
      </c>
      <c r="H1110" s="1" t="s">
        <v>9336</v>
      </c>
      <c r="I1110" s="1" t="s">
        <v>10965</v>
      </c>
      <c r="J1110" s="1"/>
      <c r="K1110" s="1" t="s">
        <v>11514</v>
      </c>
      <c r="L1110" s="1" t="s">
        <v>1108</v>
      </c>
      <c r="M1110" s="1" t="s">
        <v>12622</v>
      </c>
      <c r="N1110" s="1" t="s">
        <v>13186</v>
      </c>
      <c r="O1110" s="1" t="s">
        <v>1108</v>
      </c>
      <c r="P1110" s="1" t="s">
        <v>13193</v>
      </c>
      <c r="Q1110" s="1" t="s">
        <v>13851</v>
      </c>
      <c r="R1110" s="1" t="s">
        <v>14193</v>
      </c>
      <c r="S1110" s="1" t="s">
        <v>1108</v>
      </c>
      <c r="T1110" s="1"/>
      <c r="U1110" s="1"/>
      <c r="V1110" s="1" t="s">
        <v>14205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6135</v>
      </c>
      <c r="G1111" s="1" t="s">
        <v>7757</v>
      </c>
      <c r="H1111" s="1" t="s">
        <v>9335</v>
      </c>
      <c r="I1111" s="1" t="s">
        <v>10966</v>
      </c>
      <c r="J1111" s="1"/>
      <c r="K1111" s="1" t="s">
        <v>11514</v>
      </c>
      <c r="L1111" s="1" t="s">
        <v>1109</v>
      </c>
      <c r="M1111" s="1" t="s">
        <v>12623</v>
      </c>
      <c r="N1111" s="1" t="s">
        <v>13186</v>
      </c>
      <c r="O1111" s="1" t="s">
        <v>1109</v>
      </c>
      <c r="P1111" s="1" t="s">
        <v>13193</v>
      </c>
      <c r="Q1111" s="1" t="s">
        <v>13850</v>
      </c>
      <c r="R1111" s="1" t="s">
        <v>14193</v>
      </c>
      <c r="S1111" s="1" t="s">
        <v>1109</v>
      </c>
      <c r="T1111" s="1"/>
      <c r="U1111" s="1"/>
      <c r="V1111" s="1" t="s">
        <v>14205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6136</v>
      </c>
      <c r="G1112" s="1" t="s">
        <v>7758</v>
      </c>
      <c r="H1112" s="1" t="s">
        <v>9337</v>
      </c>
      <c r="I1112" s="1" t="s">
        <v>10967</v>
      </c>
      <c r="J1112" s="1"/>
      <c r="K1112" s="1" t="s">
        <v>11514</v>
      </c>
      <c r="L1112" s="1" t="s">
        <v>1110</v>
      </c>
      <c r="M1112" s="1" t="s">
        <v>12624</v>
      </c>
      <c r="N1112" s="1" t="s">
        <v>13186</v>
      </c>
      <c r="O1112" s="1" t="s">
        <v>1110</v>
      </c>
      <c r="P1112" s="1" t="s">
        <v>13193</v>
      </c>
      <c r="Q1112" s="1" t="s">
        <v>13852</v>
      </c>
      <c r="R1112" s="1" t="s">
        <v>14193</v>
      </c>
      <c r="S1112" s="1" t="s">
        <v>1110</v>
      </c>
      <c r="T1112" s="1"/>
      <c r="U1112" s="1"/>
      <c r="V1112" s="1" t="s">
        <v>14205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6137</v>
      </c>
      <c r="G1113" s="1" t="s">
        <v>7759</v>
      </c>
      <c r="H1113" s="1" t="s">
        <v>9338</v>
      </c>
      <c r="I1113" s="1" t="s">
        <v>10968</v>
      </c>
      <c r="J1113" s="1"/>
      <c r="K1113" s="1" t="s">
        <v>11514</v>
      </c>
      <c r="L1113" s="1" t="s">
        <v>1111</v>
      </c>
      <c r="M1113" s="1" t="s">
        <v>12625</v>
      </c>
      <c r="N1113" s="1" t="s">
        <v>13186</v>
      </c>
      <c r="O1113" s="1" t="s">
        <v>1111</v>
      </c>
      <c r="P1113" s="1" t="s">
        <v>13193</v>
      </c>
      <c r="Q1113" s="1" t="s">
        <v>13853</v>
      </c>
      <c r="R1113" s="1" t="s">
        <v>14193</v>
      </c>
      <c r="S1113" s="1" t="s">
        <v>1111</v>
      </c>
      <c r="T1113" s="1"/>
      <c r="U1113" s="1"/>
      <c r="V1113" s="1" t="s">
        <v>14205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6138</v>
      </c>
      <c r="G1114" s="1" t="s">
        <v>7760</v>
      </c>
      <c r="H1114" s="1" t="s">
        <v>9339</v>
      </c>
      <c r="I1114" s="1" t="s">
        <v>10969</v>
      </c>
      <c r="J1114" s="1"/>
      <c r="K1114" s="1" t="s">
        <v>11514</v>
      </c>
      <c r="L1114" s="1" t="s">
        <v>1112</v>
      </c>
      <c r="M1114" s="1" t="s">
        <v>12626</v>
      </c>
      <c r="N1114" s="1" t="s">
        <v>13186</v>
      </c>
      <c r="O1114" s="1" t="s">
        <v>1112</v>
      </c>
      <c r="P1114" s="1" t="s">
        <v>13193</v>
      </c>
      <c r="Q1114" s="1" t="s">
        <v>13854</v>
      </c>
      <c r="R1114" s="1" t="s">
        <v>14193</v>
      </c>
      <c r="S1114" s="1" t="s">
        <v>1112</v>
      </c>
      <c r="T1114" s="1"/>
      <c r="U1114" s="1"/>
      <c r="V1114" s="1" t="s">
        <v>14205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6139</v>
      </c>
      <c r="G1115" s="1" t="s">
        <v>7761</v>
      </c>
      <c r="H1115" s="1" t="s">
        <v>9340</v>
      </c>
      <c r="I1115" s="1" t="s">
        <v>10970</v>
      </c>
      <c r="J1115" s="1"/>
      <c r="K1115" s="1" t="s">
        <v>11514</v>
      </c>
      <c r="L1115" s="1" t="s">
        <v>1113</v>
      </c>
      <c r="M1115" s="1" t="s">
        <v>12627</v>
      </c>
      <c r="N1115" s="1" t="s">
        <v>13186</v>
      </c>
      <c r="O1115" s="1" t="s">
        <v>1113</v>
      </c>
      <c r="P1115" s="1" t="s">
        <v>13193</v>
      </c>
      <c r="Q1115" s="1" t="s">
        <v>13855</v>
      </c>
      <c r="R1115" s="1" t="s">
        <v>14193</v>
      </c>
      <c r="S1115" s="1" t="s">
        <v>1113</v>
      </c>
      <c r="T1115" s="1"/>
      <c r="U1115" s="1"/>
      <c r="V1115" s="1" t="s">
        <v>14205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7762</v>
      </c>
      <c r="H1116" s="1" t="s">
        <v>9341</v>
      </c>
      <c r="I1116" s="1" t="s">
        <v>10971</v>
      </c>
      <c r="J1116" s="1"/>
      <c r="K1116" s="1" t="s">
        <v>11514</v>
      </c>
      <c r="L1116" s="1" t="s">
        <v>1114</v>
      </c>
      <c r="M1116" s="1" t="s">
        <v>12628</v>
      </c>
      <c r="N1116" s="1" t="s">
        <v>13186</v>
      </c>
      <c r="O1116" s="1" t="s">
        <v>1114</v>
      </c>
      <c r="P1116" s="1" t="s">
        <v>13193</v>
      </c>
      <c r="Q1116" s="1" t="s">
        <v>13856</v>
      </c>
      <c r="R1116" s="1" t="s">
        <v>14193</v>
      </c>
      <c r="S1116" s="1" t="s">
        <v>1114</v>
      </c>
      <c r="T1116" s="1"/>
      <c r="U1116" s="1"/>
      <c r="V1116" s="1" t="s">
        <v>14205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6141</v>
      </c>
      <c r="G1117" s="1" t="s">
        <v>7763</v>
      </c>
      <c r="H1117" s="1" t="s">
        <v>9342</v>
      </c>
      <c r="I1117" s="1" t="s">
        <v>10972</v>
      </c>
      <c r="J1117" s="1"/>
      <c r="K1117" s="1" t="s">
        <v>11514</v>
      </c>
      <c r="L1117" s="1" t="s">
        <v>1115</v>
      </c>
      <c r="M1117" s="1" t="s">
        <v>12629</v>
      </c>
      <c r="N1117" s="1" t="s">
        <v>13186</v>
      </c>
      <c r="O1117" s="1" t="s">
        <v>1115</v>
      </c>
      <c r="P1117" s="1" t="s">
        <v>13193</v>
      </c>
      <c r="Q1117" s="1" t="s">
        <v>13857</v>
      </c>
      <c r="R1117" s="1" t="s">
        <v>14193</v>
      </c>
      <c r="S1117" s="1" t="s">
        <v>1115</v>
      </c>
      <c r="T1117" s="1"/>
      <c r="U1117" s="1"/>
      <c r="V1117" s="1" t="s">
        <v>14205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6142</v>
      </c>
      <c r="G1118" s="1" t="s">
        <v>7764</v>
      </c>
      <c r="H1118" s="1" t="s">
        <v>9343</v>
      </c>
      <c r="I1118" s="1" t="s">
        <v>10973</v>
      </c>
      <c r="J1118" s="1"/>
      <c r="K1118" s="1" t="s">
        <v>11514</v>
      </c>
      <c r="L1118" s="1" t="s">
        <v>1116</v>
      </c>
      <c r="M1118" s="1" t="s">
        <v>12630</v>
      </c>
      <c r="N1118" s="1" t="s">
        <v>13186</v>
      </c>
      <c r="O1118" s="1" t="s">
        <v>1116</v>
      </c>
      <c r="P1118" s="1" t="s">
        <v>13193</v>
      </c>
      <c r="Q1118" s="1" t="s">
        <v>13858</v>
      </c>
      <c r="R1118" s="1" t="s">
        <v>14193</v>
      </c>
      <c r="S1118" s="1" t="s">
        <v>1116</v>
      </c>
      <c r="T1118" s="1"/>
      <c r="U1118" s="1"/>
      <c r="V1118" s="1" t="s">
        <v>14205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6143</v>
      </c>
      <c r="G1119" s="1" t="s">
        <v>7765</v>
      </c>
      <c r="H1119" s="1" t="s">
        <v>9344</v>
      </c>
      <c r="I1119" s="1" t="s">
        <v>10974</v>
      </c>
      <c r="J1119" s="1"/>
      <c r="K1119" s="1" t="s">
        <v>11514</v>
      </c>
      <c r="L1119" s="1" t="s">
        <v>1117</v>
      </c>
      <c r="M1119" s="1" t="s">
        <v>12631</v>
      </c>
      <c r="N1119" s="1" t="s">
        <v>13186</v>
      </c>
      <c r="O1119" s="1" t="s">
        <v>1117</v>
      </c>
      <c r="P1119" s="1" t="s">
        <v>13193</v>
      </c>
      <c r="Q1119" s="1" t="s">
        <v>13859</v>
      </c>
      <c r="R1119" s="1" t="s">
        <v>14193</v>
      </c>
      <c r="S1119" s="1" t="s">
        <v>1117</v>
      </c>
      <c r="T1119" s="1"/>
      <c r="U1119" s="1"/>
      <c r="V1119" s="1" t="s">
        <v>14205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6144</v>
      </c>
      <c r="G1120" s="1" t="s">
        <v>7766</v>
      </c>
      <c r="H1120" s="1" t="s">
        <v>9345</v>
      </c>
      <c r="I1120" s="1" t="s">
        <v>10975</v>
      </c>
      <c r="J1120" s="1"/>
      <c r="K1120" s="1" t="s">
        <v>11514</v>
      </c>
      <c r="L1120" s="1" t="s">
        <v>1118</v>
      </c>
      <c r="M1120" s="1" t="s">
        <v>12632</v>
      </c>
      <c r="N1120" s="1" t="s">
        <v>13186</v>
      </c>
      <c r="O1120" s="1" t="s">
        <v>1118</v>
      </c>
      <c r="P1120" s="1" t="s">
        <v>13194</v>
      </c>
      <c r="Q1120" s="1" t="s">
        <v>13194</v>
      </c>
      <c r="R1120" s="1" t="s">
        <v>14193</v>
      </c>
      <c r="S1120" s="1" t="s">
        <v>1118</v>
      </c>
      <c r="T1120" s="1"/>
      <c r="U1120" s="1" t="s">
        <v>14203</v>
      </c>
      <c r="V1120" s="1" t="s">
        <v>14205</v>
      </c>
      <c r="W1120" s="1" t="s">
        <v>1118</v>
      </c>
      <c r="X1120" s="1"/>
      <c r="Y1120" t="s">
        <v>14210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7767</v>
      </c>
      <c r="H1121" s="1" t="s">
        <v>9346</v>
      </c>
      <c r="I1121" s="1" t="s">
        <v>10976</v>
      </c>
      <c r="J1121" s="1"/>
      <c r="K1121" s="1" t="s">
        <v>11514</v>
      </c>
      <c r="L1121" s="1" t="s">
        <v>1119</v>
      </c>
      <c r="M1121" s="1" t="s">
        <v>12633</v>
      </c>
      <c r="N1121" s="1" t="s">
        <v>13186</v>
      </c>
      <c r="O1121" s="1" t="s">
        <v>1119</v>
      </c>
      <c r="P1121" s="1" t="s">
        <v>13194</v>
      </c>
      <c r="Q1121" s="1" t="s">
        <v>13194</v>
      </c>
      <c r="R1121" s="1" t="s">
        <v>14193</v>
      </c>
      <c r="S1121" s="1" t="s">
        <v>1119</v>
      </c>
      <c r="T1121" s="1"/>
      <c r="U1121" s="1"/>
      <c r="V1121" s="1" t="s">
        <v>14205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6146</v>
      </c>
      <c r="G1122" s="1" t="s">
        <v>7768</v>
      </c>
      <c r="H1122" s="1" t="s">
        <v>9347</v>
      </c>
      <c r="I1122" s="1" t="s">
        <v>10977</v>
      </c>
      <c r="J1122" s="1"/>
      <c r="K1122" s="1" t="s">
        <v>11514</v>
      </c>
      <c r="L1122" s="1" t="s">
        <v>1120</v>
      </c>
      <c r="M1122" s="1" t="s">
        <v>12634</v>
      </c>
      <c r="N1122" s="1" t="s">
        <v>13186</v>
      </c>
      <c r="O1122" s="1" t="s">
        <v>1120</v>
      </c>
      <c r="P1122" s="1" t="s">
        <v>13194</v>
      </c>
      <c r="Q1122" s="1" t="s">
        <v>13194</v>
      </c>
      <c r="R1122" s="1" t="s">
        <v>14193</v>
      </c>
      <c r="S1122" s="1" t="s">
        <v>1120</v>
      </c>
      <c r="T1122" s="1"/>
      <c r="U1122" s="1"/>
      <c r="V1122" s="1" t="s">
        <v>14205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6147</v>
      </c>
      <c r="G1123" s="1" t="s">
        <v>7769</v>
      </c>
      <c r="H1123" s="1" t="s">
        <v>9333</v>
      </c>
      <c r="I1123" s="1" t="s">
        <v>10978</v>
      </c>
      <c r="J1123" s="1"/>
      <c r="K1123" s="1" t="s">
        <v>11514</v>
      </c>
      <c r="L1123" s="1" t="s">
        <v>1121</v>
      </c>
      <c r="M1123" s="1" t="s">
        <v>12635</v>
      </c>
      <c r="N1123" s="1" t="s">
        <v>13186</v>
      </c>
      <c r="O1123" s="1" t="s">
        <v>1121</v>
      </c>
      <c r="P1123" s="1" t="s">
        <v>13194</v>
      </c>
      <c r="Q1123" s="1" t="s">
        <v>13194</v>
      </c>
      <c r="R1123" s="1" t="s">
        <v>14193</v>
      </c>
      <c r="S1123" s="1" t="s">
        <v>1121</v>
      </c>
      <c r="T1123" s="1"/>
      <c r="U1123" s="1"/>
      <c r="V1123" s="1" t="s">
        <v>14205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6148</v>
      </c>
      <c r="G1124" s="1" t="s">
        <v>7770</v>
      </c>
      <c r="H1124" s="1" t="s">
        <v>9348</v>
      </c>
      <c r="I1124" s="1" t="s">
        <v>10979</v>
      </c>
      <c r="J1124" s="1"/>
      <c r="K1124" s="1" t="s">
        <v>11514</v>
      </c>
      <c r="L1124" s="1" t="s">
        <v>1122</v>
      </c>
      <c r="M1124" s="1" t="s">
        <v>12636</v>
      </c>
      <c r="N1124" s="1" t="s">
        <v>13186</v>
      </c>
      <c r="O1124" s="1" t="s">
        <v>1122</v>
      </c>
      <c r="P1124" s="1" t="s">
        <v>13194</v>
      </c>
      <c r="Q1124" s="1" t="s">
        <v>13194</v>
      </c>
      <c r="R1124" s="1" t="s">
        <v>14193</v>
      </c>
      <c r="S1124" s="1" t="s">
        <v>1122</v>
      </c>
      <c r="T1124" s="1"/>
      <c r="U1124" s="1"/>
      <c r="V1124" s="1" t="s">
        <v>14205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6149</v>
      </c>
      <c r="G1125" s="1" t="s">
        <v>7771</v>
      </c>
      <c r="H1125" s="1" t="s">
        <v>9349</v>
      </c>
      <c r="I1125" s="1" t="s">
        <v>10980</v>
      </c>
      <c r="J1125" s="1"/>
      <c r="K1125" s="1" t="s">
        <v>11514</v>
      </c>
      <c r="L1125" s="1" t="s">
        <v>1123</v>
      </c>
      <c r="M1125" s="1" t="s">
        <v>12637</v>
      </c>
      <c r="N1125" s="1" t="s">
        <v>13186</v>
      </c>
      <c r="O1125" s="1" t="s">
        <v>1123</v>
      </c>
      <c r="P1125" s="1" t="s">
        <v>13194</v>
      </c>
      <c r="Q1125" s="1" t="s">
        <v>13194</v>
      </c>
      <c r="R1125" s="1" t="s">
        <v>14193</v>
      </c>
      <c r="S1125" s="1" t="s">
        <v>1123</v>
      </c>
      <c r="T1125" s="1"/>
      <c r="U1125" s="1"/>
      <c r="V1125" s="1" t="s">
        <v>14205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6150</v>
      </c>
      <c r="G1126" s="1" t="s">
        <v>7772</v>
      </c>
      <c r="H1126" s="1" t="s">
        <v>9350</v>
      </c>
      <c r="I1126" s="1" t="s">
        <v>10981</v>
      </c>
      <c r="J1126" s="1"/>
      <c r="K1126" s="1" t="s">
        <v>11514</v>
      </c>
      <c r="L1126" s="1" t="s">
        <v>1124</v>
      </c>
      <c r="M1126" s="1" t="s">
        <v>12638</v>
      </c>
      <c r="N1126" s="1" t="s">
        <v>13186</v>
      </c>
      <c r="O1126" s="1" t="s">
        <v>1124</v>
      </c>
      <c r="P1126" s="1" t="s">
        <v>13194</v>
      </c>
      <c r="Q1126" s="1" t="s">
        <v>13194</v>
      </c>
      <c r="R1126" s="1" t="s">
        <v>14193</v>
      </c>
      <c r="S1126" s="1" t="s">
        <v>1124</v>
      </c>
      <c r="T1126" s="1"/>
      <c r="U1126" s="1"/>
      <c r="V1126" s="1" t="s">
        <v>14205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6151</v>
      </c>
      <c r="G1127" s="1" t="s">
        <v>7773</v>
      </c>
      <c r="H1127" s="1" t="s">
        <v>9351</v>
      </c>
      <c r="I1127" s="1" t="s">
        <v>10982</v>
      </c>
      <c r="J1127" s="1"/>
      <c r="K1127" s="1" t="s">
        <v>11514</v>
      </c>
      <c r="L1127" s="1" t="s">
        <v>1125</v>
      </c>
      <c r="M1127" s="1" t="s">
        <v>12639</v>
      </c>
      <c r="N1127" s="1" t="s">
        <v>13186</v>
      </c>
      <c r="O1127" s="1" t="s">
        <v>1125</v>
      </c>
      <c r="P1127" s="1" t="s">
        <v>13194</v>
      </c>
      <c r="Q1127" s="1" t="s">
        <v>13194</v>
      </c>
      <c r="R1127" s="1" t="s">
        <v>14193</v>
      </c>
      <c r="S1127" s="1" t="s">
        <v>1125</v>
      </c>
      <c r="T1127" s="1"/>
      <c r="U1127" s="1"/>
      <c r="V1127" s="1" t="s">
        <v>14205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7774</v>
      </c>
      <c r="H1128" s="1" t="s">
        <v>9352</v>
      </c>
      <c r="I1128" s="1" t="s">
        <v>10983</v>
      </c>
      <c r="J1128" s="1"/>
      <c r="K1128" s="1" t="s">
        <v>11514</v>
      </c>
      <c r="L1128" s="1" t="s">
        <v>1126</v>
      </c>
      <c r="M1128" s="1" t="s">
        <v>12640</v>
      </c>
      <c r="N1128" s="1" t="s">
        <v>13186</v>
      </c>
      <c r="O1128" s="1" t="s">
        <v>1126</v>
      </c>
      <c r="P1128" s="1" t="s">
        <v>13194</v>
      </c>
      <c r="Q1128" s="1" t="s">
        <v>13194</v>
      </c>
      <c r="R1128" s="1" t="s">
        <v>14193</v>
      </c>
      <c r="S1128" s="1" t="s">
        <v>1126</v>
      </c>
      <c r="T1128" s="1"/>
      <c r="U1128" s="1"/>
      <c r="V1128" s="1" t="s">
        <v>14205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6153</v>
      </c>
      <c r="G1129" s="1" t="s">
        <v>7775</v>
      </c>
      <c r="H1129" s="1" t="s">
        <v>9353</v>
      </c>
      <c r="I1129" s="1" t="s">
        <v>10984</v>
      </c>
      <c r="J1129" s="1"/>
      <c r="K1129" s="1" t="s">
        <v>11514</v>
      </c>
      <c r="L1129" s="1" t="s">
        <v>1127</v>
      </c>
      <c r="M1129" s="1" t="s">
        <v>12641</v>
      </c>
      <c r="N1129" s="1" t="s">
        <v>13186</v>
      </c>
      <c r="O1129" s="1" t="s">
        <v>1127</v>
      </c>
      <c r="P1129" s="1" t="s">
        <v>13194</v>
      </c>
      <c r="Q1129" s="1" t="s">
        <v>13194</v>
      </c>
      <c r="R1129" s="1" t="s">
        <v>14193</v>
      </c>
      <c r="S1129" s="1" t="s">
        <v>1127</v>
      </c>
      <c r="T1129" s="1"/>
      <c r="U1129" s="1"/>
      <c r="V1129" s="1" t="s">
        <v>14205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6154</v>
      </c>
      <c r="G1130" s="1" t="s">
        <v>7776</v>
      </c>
      <c r="H1130" s="1" t="s">
        <v>9354</v>
      </c>
      <c r="I1130" s="1" t="s">
        <v>10985</v>
      </c>
      <c r="J1130" s="1"/>
      <c r="K1130" s="1" t="s">
        <v>11514</v>
      </c>
      <c r="L1130" s="1" t="s">
        <v>1128</v>
      </c>
      <c r="M1130" s="1" t="s">
        <v>12642</v>
      </c>
      <c r="N1130" s="1" t="s">
        <v>13186</v>
      </c>
      <c r="O1130" s="1" t="s">
        <v>1128</v>
      </c>
      <c r="P1130" s="1" t="s">
        <v>13194</v>
      </c>
      <c r="Q1130" s="1" t="s">
        <v>13194</v>
      </c>
      <c r="R1130" s="1" t="s">
        <v>14193</v>
      </c>
      <c r="S1130" s="1" t="s">
        <v>1128</v>
      </c>
      <c r="T1130" s="1"/>
      <c r="U1130" s="1"/>
      <c r="V1130" s="1" t="s">
        <v>14205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6155</v>
      </c>
      <c r="G1131" s="1" t="s">
        <v>7777</v>
      </c>
      <c r="H1131" s="1" t="s">
        <v>9355</v>
      </c>
      <c r="I1131" s="1" t="s">
        <v>10986</v>
      </c>
      <c r="J1131" s="1"/>
      <c r="K1131" s="1" t="s">
        <v>11514</v>
      </c>
      <c r="L1131" s="1" t="s">
        <v>1129</v>
      </c>
      <c r="M1131" s="1" t="s">
        <v>12643</v>
      </c>
      <c r="N1131" s="1" t="s">
        <v>13186</v>
      </c>
      <c r="O1131" s="1" t="s">
        <v>1129</v>
      </c>
      <c r="P1131" s="1" t="s">
        <v>13194</v>
      </c>
      <c r="Q1131" s="1" t="s">
        <v>13194</v>
      </c>
      <c r="R1131" s="1" t="s">
        <v>14193</v>
      </c>
      <c r="S1131" s="1" t="s">
        <v>1129</v>
      </c>
      <c r="T1131" s="1"/>
      <c r="U1131" s="1"/>
      <c r="V1131" s="1" t="s">
        <v>14205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6156</v>
      </c>
      <c r="G1132" s="1" t="s">
        <v>7778</v>
      </c>
      <c r="H1132" s="1" t="s">
        <v>9356</v>
      </c>
      <c r="I1132" s="1" t="s">
        <v>10987</v>
      </c>
      <c r="J1132" s="1"/>
      <c r="K1132" s="1" t="s">
        <v>11514</v>
      </c>
      <c r="L1132" s="1" t="s">
        <v>1130</v>
      </c>
      <c r="M1132" s="1" t="s">
        <v>12644</v>
      </c>
      <c r="N1132" s="1" t="s">
        <v>13186</v>
      </c>
      <c r="O1132" s="1" t="s">
        <v>1130</v>
      </c>
      <c r="P1132" s="1" t="s">
        <v>13194</v>
      </c>
      <c r="Q1132" s="1" t="s">
        <v>13194</v>
      </c>
      <c r="R1132" s="1" t="s">
        <v>14193</v>
      </c>
      <c r="S1132" s="1" t="s">
        <v>1130</v>
      </c>
      <c r="T1132" s="1"/>
      <c r="U1132" s="1"/>
      <c r="V1132" s="1" t="s">
        <v>14205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6157</v>
      </c>
      <c r="G1133" s="1" t="s">
        <v>7779</v>
      </c>
      <c r="H1133" s="1" t="s">
        <v>9357</v>
      </c>
      <c r="I1133" s="1" t="s">
        <v>10988</v>
      </c>
      <c r="J1133" s="1"/>
      <c r="K1133" s="1" t="s">
        <v>11514</v>
      </c>
      <c r="L1133" s="1" t="s">
        <v>1131</v>
      </c>
      <c r="M1133" s="1" t="s">
        <v>12645</v>
      </c>
      <c r="N1133" s="1" t="s">
        <v>13186</v>
      </c>
      <c r="O1133" s="1" t="s">
        <v>1131</v>
      </c>
      <c r="P1133" s="1" t="s">
        <v>13194</v>
      </c>
      <c r="Q1133" s="1" t="s">
        <v>13194</v>
      </c>
      <c r="R1133" s="1" t="s">
        <v>14193</v>
      </c>
      <c r="S1133" s="1" t="s">
        <v>1131</v>
      </c>
      <c r="T1133" s="1"/>
      <c r="U1133" s="1"/>
      <c r="V1133" s="1" t="s">
        <v>14205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6158</v>
      </c>
      <c r="G1134" s="1" t="s">
        <v>7780</v>
      </c>
      <c r="H1134" s="1" t="s">
        <v>9358</v>
      </c>
      <c r="I1134" s="1" t="s">
        <v>10989</v>
      </c>
      <c r="J1134" s="1"/>
      <c r="K1134" s="1" t="s">
        <v>11514</v>
      </c>
      <c r="L1134" s="1" t="s">
        <v>1132</v>
      </c>
      <c r="M1134" s="1" t="s">
        <v>12646</v>
      </c>
      <c r="N1134" s="1" t="s">
        <v>13186</v>
      </c>
      <c r="O1134" s="1" t="s">
        <v>1132</v>
      </c>
      <c r="P1134" s="1" t="s">
        <v>13194</v>
      </c>
      <c r="Q1134" s="1" t="s">
        <v>13194</v>
      </c>
      <c r="R1134" s="1" t="s">
        <v>14193</v>
      </c>
      <c r="S1134" s="1" t="s">
        <v>1132</v>
      </c>
      <c r="T1134" s="1"/>
      <c r="U1134" s="1"/>
      <c r="V1134" s="1" t="s">
        <v>14205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6159</v>
      </c>
      <c r="G1135" s="1" t="s">
        <v>7781</v>
      </c>
      <c r="H1135" s="1" t="s">
        <v>9359</v>
      </c>
      <c r="I1135" s="1" t="s">
        <v>10990</v>
      </c>
      <c r="J1135" s="1"/>
      <c r="K1135" s="1" t="s">
        <v>11514</v>
      </c>
      <c r="L1135" s="1" t="s">
        <v>1133</v>
      </c>
      <c r="M1135" s="1" t="s">
        <v>12647</v>
      </c>
      <c r="N1135" s="1" t="s">
        <v>13186</v>
      </c>
      <c r="O1135" s="1" t="s">
        <v>1133</v>
      </c>
      <c r="P1135" s="1" t="s">
        <v>13194</v>
      </c>
      <c r="Q1135" s="1" t="s">
        <v>13194</v>
      </c>
      <c r="R1135" s="1" t="s">
        <v>14193</v>
      </c>
      <c r="S1135" s="1" t="s">
        <v>1133</v>
      </c>
      <c r="T1135" s="1"/>
      <c r="U1135" s="1"/>
      <c r="V1135" s="1" t="s">
        <v>14205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6160</v>
      </c>
      <c r="G1136" s="1" t="s">
        <v>7782</v>
      </c>
      <c r="H1136" s="1" t="s">
        <v>9360</v>
      </c>
      <c r="I1136" s="1" t="s">
        <v>10991</v>
      </c>
      <c r="J1136" s="1"/>
      <c r="K1136" s="1" t="s">
        <v>11514</v>
      </c>
      <c r="L1136" s="1" t="s">
        <v>1134</v>
      </c>
      <c r="M1136" s="1" t="s">
        <v>12648</v>
      </c>
      <c r="N1136" s="1" t="s">
        <v>13186</v>
      </c>
      <c r="O1136" s="1" t="s">
        <v>1134</v>
      </c>
      <c r="P1136" s="1" t="s">
        <v>13194</v>
      </c>
      <c r="Q1136" s="1" t="s">
        <v>13194</v>
      </c>
      <c r="R1136" s="1" t="s">
        <v>14193</v>
      </c>
      <c r="S1136" s="1" t="s">
        <v>1134</v>
      </c>
      <c r="T1136" s="1"/>
      <c r="U1136" s="1"/>
      <c r="V1136" s="1" t="s">
        <v>14205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6161</v>
      </c>
      <c r="G1137" s="1" t="s">
        <v>7783</v>
      </c>
      <c r="H1137" s="1" t="s">
        <v>9361</v>
      </c>
      <c r="I1137" s="1" t="s">
        <v>10992</v>
      </c>
      <c r="J1137" s="1"/>
      <c r="K1137" s="1" t="s">
        <v>11514</v>
      </c>
      <c r="L1137" s="1" t="s">
        <v>1135</v>
      </c>
      <c r="M1137" s="1" t="s">
        <v>12649</v>
      </c>
      <c r="N1137" s="1" t="s">
        <v>13186</v>
      </c>
      <c r="O1137" s="1" t="s">
        <v>1135</v>
      </c>
      <c r="P1137" s="1" t="s">
        <v>13194</v>
      </c>
      <c r="Q1137" s="1" t="s">
        <v>13194</v>
      </c>
      <c r="R1137" s="1" t="s">
        <v>14193</v>
      </c>
      <c r="S1137" s="1" t="s">
        <v>1135</v>
      </c>
      <c r="T1137" s="1"/>
      <c r="U1137" s="1"/>
      <c r="V1137" s="1" t="s">
        <v>14205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6162</v>
      </c>
      <c r="G1138" s="1" t="s">
        <v>7784</v>
      </c>
      <c r="H1138" s="1" t="s">
        <v>9362</v>
      </c>
      <c r="I1138" s="1" t="s">
        <v>10545</v>
      </c>
      <c r="J1138" s="1"/>
      <c r="K1138" s="1" t="s">
        <v>11514</v>
      </c>
      <c r="L1138" s="1" t="s">
        <v>1136</v>
      </c>
      <c r="M1138" s="1" t="s">
        <v>12650</v>
      </c>
      <c r="N1138" s="1" t="s">
        <v>13186</v>
      </c>
      <c r="O1138" s="1" t="s">
        <v>1136</v>
      </c>
      <c r="P1138" s="1" t="s">
        <v>13194</v>
      </c>
      <c r="Q1138" s="1" t="s">
        <v>13194</v>
      </c>
      <c r="R1138" s="1" t="s">
        <v>14193</v>
      </c>
      <c r="S1138" s="1" t="s">
        <v>1136</v>
      </c>
      <c r="T1138" s="1"/>
      <c r="U1138" s="1"/>
      <c r="V1138" s="1" t="s">
        <v>14205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6163</v>
      </c>
      <c r="G1139" s="1" t="s">
        <v>7785</v>
      </c>
      <c r="H1139" s="1" t="s">
        <v>9363</v>
      </c>
      <c r="I1139" s="1" t="s">
        <v>10993</v>
      </c>
      <c r="J1139" s="1"/>
      <c r="K1139" s="1" t="s">
        <v>11514</v>
      </c>
      <c r="L1139" s="1" t="s">
        <v>1137</v>
      </c>
      <c r="M1139" s="1" t="s">
        <v>12651</v>
      </c>
      <c r="N1139" s="1" t="s">
        <v>13186</v>
      </c>
      <c r="O1139" s="1" t="s">
        <v>1137</v>
      </c>
      <c r="P1139" s="1" t="s">
        <v>13194</v>
      </c>
      <c r="Q1139" s="1" t="s">
        <v>13194</v>
      </c>
      <c r="R1139" s="1" t="s">
        <v>14193</v>
      </c>
      <c r="S1139" s="1" t="s">
        <v>1137</v>
      </c>
      <c r="T1139" s="1"/>
      <c r="U1139" s="1"/>
      <c r="V1139" s="1" t="s">
        <v>14205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6164</v>
      </c>
      <c r="G1140" s="1" t="s">
        <v>7786</v>
      </c>
      <c r="H1140" s="1" t="s">
        <v>9364</v>
      </c>
      <c r="I1140" s="1" t="s">
        <v>10994</v>
      </c>
      <c r="J1140" s="1"/>
      <c r="K1140" s="1" t="s">
        <v>11514</v>
      </c>
      <c r="L1140" s="1" t="s">
        <v>1138</v>
      </c>
      <c r="M1140" s="1" t="s">
        <v>12652</v>
      </c>
      <c r="N1140" s="1" t="s">
        <v>13186</v>
      </c>
      <c r="O1140" s="1" t="s">
        <v>1138</v>
      </c>
      <c r="P1140" s="1" t="s">
        <v>13194</v>
      </c>
      <c r="Q1140" s="1" t="s">
        <v>13194</v>
      </c>
      <c r="R1140" s="1" t="s">
        <v>14193</v>
      </c>
      <c r="S1140" s="1" t="s">
        <v>1138</v>
      </c>
      <c r="T1140" s="1"/>
      <c r="U1140" s="1"/>
      <c r="V1140" s="1" t="s">
        <v>14205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6165</v>
      </c>
      <c r="G1141" s="1" t="s">
        <v>7787</v>
      </c>
      <c r="H1141" s="1" t="s">
        <v>9365</v>
      </c>
      <c r="I1141" s="1" t="s">
        <v>10995</v>
      </c>
      <c r="J1141" s="1"/>
      <c r="K1141" s="1" t="s">
        <v>11514</v>
      </c>
      <c r="L1141" s="1" t="s">
        <v>1139</v>
      </c>
      <c r="M1141" s="1" t="s">
        <v>12653</v>
      </c>
      <c r="N1141" s="1" t="s">
        <v>13186</v>
      </c>
      <c r="O1141" s="1" t="s">
        <v>1139</v>
      </c>
      <c r="P1141" s="1" t="s">
        <v>13194</v>
      </c>
      <c r="Q1141" s="1" t="s">
        <v>13194</v>
      </c>
      <c r="R1141" s="1" t="s">
        <v>14193</v>
      </c>
      <c r="S1141" s="1" t="s">
        <v>1139</v>
      </c>
      <c r="T1141" s="1"/>
      <c r="U1141" s="1"/>
      <c r="V1141" s="1" t="s">
        <v>14205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6166</v>
      </c>
      <c r="G1142" s="1" t="s">
        <v>7788</v>
      </c>
      <c r="H1142" s="1" t="s">
        <v>9365</v>
      </c>
      <c r="I1142" s="1" t="s">
        <v>10996</v>
      </c>
      <c r="J1142" s="1"/>
      <c r="K1142" s="1" t="s">
        <v>11514</v>
      </c>
      <c r="L1142" s="1" t="s">
        <v>1140</v>
      </c>
      <c r="M1142" s="1" t="s">
        <v>12654</v>
      </c>
      <c r="N1142" s="1" t="s">
        <v>13186</v>
      </c>
      <c r="O1142" s="1" t="s">
        <v>1140</v>
      </c>
      <c r="P1142" s="1" t="s">
        <v>13194</v>
      </c>
      <c r="Q1142" s="1" t="s">
        <v>13194</v>
      </c>
      <c r="R1142" s="1" t="s">
        <v>14193</v>
      </c>
      <c r="S1142" s="1" t="s">
        <v>1140</v>
      </c>
      <c r="T1142" s="1"/>
      <c r="U1142" s="1"/>
      <c r="V1142" s="1" t="s">
        <v>14205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6167</v>
      </c>
      <c r="G1143" s="1" t="s">
        <v>7789</v>
      </c>
      <c r="H1143" s="1" t="s">
        <v>9366</v>
      </c>
      <c r="I1143" s="1" t="s">
        <v>10997</v>
      </c>
      <c r="J1143" s="1"/>
      <c r="K1143" s="1" t="s">
        <v>11514</v>
      </c>
      <c r="L1143" s="1" t="s">
        <v>1141</v>
      </c>
      <c r="M1143" s="1" t="s">
        <v>12655</v>
      </c>
      <c r="N1143" s="1" t="s">
        <v>13186</v>
      </c>
      <c r="O1143" s="1" t="s">
        <v>1141</v>
      </c>
      <c r="P1143" s="1" t="s">
        <v>13194</v>
      </c>
      <c r="Q1143" s="1" t="s">
        <v>13194</v>
      </c>
      <c r="R1143" s="1" t="s">
        <v>14193</v>
      </c>
      <c r="S1143" s="1" t="s">
        <v>1141</v>
      </c>
      <c r="T1143" s="1"/>
      <c r="U1143" s="1"/>
      <c r="V1143" s="1" t="s">
        <v>14205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6168</v>
      </c>
      <c r="G1144" s="1" t="s">
        <v>7790</v>
      </c>
      <c r="H1144" s="1" t="s">
        <v>9332</v>
      </c>
      <c r="I1144" s="1" t="s">
        <v>10998</v>
      </c>
      <c r="J1144" s="1"/>
      <c r="K1144" s="1" t="s">
        <v>11514</v>
      </c>
      <c r="L1144" s="1" t="s">
        <v>1142</v>
      </c>
      <c r="M1144" s="1" t="s">
        <v>12656</v>
      </c>
      <c r="N1144" s="1" t="s">
        <v>13186</v>
      </c>
      <c r="O1144" s="1" t="s">
        <v>1142</v>
      </c>
      <c r="P1144" s="1" t="s">
        <v>13194</v>
      </c>
      <c r="Q1144" s="1" t="s">
        <v>13194</v>
      </c>
      <c r="R1144" s="1" t="s">
        <v>14193</v>
      </c>
      <c r="S1144" s="1" t="s">
        <v>1142</v>
      </c>
      <c r="T1144" s="1"/>
      <c r="U1144" s="1"/>
      <c r="V1144" s="1" t="s">
        <v>14205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6169</v>
      </c>
      <c r="G1145" s="1" t="s">
        <v>7791</v>
      </c>
      <c r="H1145" s="1" t="s">
        <v>9367</v>
      </c>
      <c r="I1145" s="1" t="s">
        <v>10999</v>
      </c>
      <c r="J1145" s="1"/>
      <c r="K1145" s="1" t="s">
        <v>11514</v>
      </c>
      <c r="L1145" s="1" t="s">
        <v>1143</v>
      </c>
      <c r="M1145" s="1" t="s">
        <v>12657</v>
      </c>
      <c r="N1145" s="1" t="s">
        <v>13186</v>
      </c>
      <c r="O1145" s="1" t="s">
        <v>1143</v>
      </c>
      <c r="P1145" s="1" t="s">
        <v>13194</v>
      </c>
      <c r="Q1145" s="1" t="s">
        <v>13194</v>
      </c>
      <c r="R1145" s="1" t="s">
        <v>14193</v>
      </c>
      <c r="S1145" s="1" t="s">
        <v>1143</v>
      </c>
      <c r="T1145" s="1"/>
      <c r="U1145" s="1"/>
      <c r="V1145" s="1" t="s">
        <v>14205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6170</v>
      </c>
      <c r="G1146" s="1" t="s">
        <v>7792</v>
      </c>
      <c r="H1146" s="1" t="s">
        <v>9353</v>
      </c>
      <c r="I1146" s="1" t="s">
        <v>11000</v>
      </c>
      <c r="J1146" s="1"/>
      <c r="K1146" s="1" t="s">
        <v>11514</v>
      </c>
      <c r="L1146" s="1" t="s">
        <v>1144</v>
      </c>
      <c r="M1146" s="1" t="s">
        <v>12658</v>
      </c>
      <c r="N1146" s="1" t="s">
        <v>13186</v>
      </c>
      <c r="O1146" s="1" t="s">
        <v>1144</v>
      </c>
      <c r="P1146" s="1" t="s">
        <v>13194</v>
      </c>
      <c r="Q1146" s="1" t="s">
        <v>13194</v>
      </c>
      <c r="R1146" s="1" t="s">
        <v>14193</v>
      </c>
      <c r="S1146" s="1" t="s">
        <v>1144</v>
      </c>
      <c r="T1146" s="1"/>
      <c r="U1146" s="1"/>
      <c r="V1146" s="1" t="s">
        <v>14205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6171</v>
      </c>
      <c r="G1147" s="1" t="s">
        <v>7793</v>
      </c>
      <c r="H1147" s="1" t="s">
        <v>9360</v>
      </c>
      <c r="I1147" s="1" t="s">
        <v>11001</v>
      </c>
      <c r="J1147" s="1"/>
      <c r="K1147" s="1" t="s">
        <v>11514</v>
      </c>
      <c r="L1147" s="1" t="s">
        <v>1145</v>
      </c>
      <c r="M1147" s="1" t="s">
        <v>12659</v>
      </c>
      <c r="N1147" s="1" t="s">
        <v>13186</v>
      </c>
      <c r="O1147" s="1" t="s">
        <v>1145</v>
      </c>
      <c r="P1147" s="1" t="s">
        <v>13194</v>
      </c>
      <c r="Q1147" s="1" t="s">
        <v>13194</v>
      </c>
      <c r="R1147" s="1" t="s">
        <v>14193</v>
      </c>
      <c r="S1147" s="1" t="s">
        <v>1145</v>
      </c>
      <c r="T1147" s="1"/>
      <c r="U1147" s="1"/>
      <c r="V1147" s="1" t="s">
        <v>14205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6172</v>
      </c>
      <c r="G1148" s="1" t="s">
        <v>7794</v>
      </c>
      <c r="H1148" s="1" t="s">
        <v>9368</v>
      </c>
      <c r="I1148" s="1" t="s">
        <v>11002</v>
      </c>
      <c r="J1148" s="1"/>
      <c r="K1148" s="1" t="s">
        <v>11514</v>
      </c>
      <c r="L1148" s="1" t="s">
        <v>1146</v>
      </c>
      <c r="M1148" s="1" t="s">
        <v>12660</v>
      </c>
      <c r="N1148" s="1" t="s">
        <v>13186</v>
      </c>
      <c r="O1148" s="1" t="s">
        <v>1146</v>
      </c>
      <c r="P1148" s="1" t="s">
        <v>13194</v>
      </c>
      <c r="Q1148" s="1" t="s">
        <v>13194</v>
      </c>
      <c r="R1148" s="1" t="s">
        <v>14193</v>
      </c>
      <c r="S1148" s="1" t="s">
        <v>1146</v>
      </c>
      <c r="T1148" s="1"/>
      <c r="U1148" s="1"/>
      <c r="V1148" s="1" t="s">
        <v>14205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6173</v>
      </c>
      <c r="G1149" s="1" t="s">
        <v>7795</v>
      </c>
      <c r="H1149" s="1" t="s">
        <v>9369</v>
      </c>
      <c r="I1149" s="1" t="s">
        <v>11003</v>
      </c>
      <c r="J1149" s="1"/>
      <c r="K1149" s="1" t="s">
        <v>11514</v>
      </c>
      <c r="L1149" s="1" t="s">
        <v>1147</v>
      </c>
      <c r="M1149" s="1" t="s">
        <v>12661</v>
      </c>
      <c r="N1149" s="1" t="s">
        <v>13186</v>
      </c>
      <c r="O1149" s="1" t="s">
        <v>1147</v>
      </c>
      <c r="P1149" s="1" t="s">
        <v>13194</v>
      </c>
      <c r="Q1149" s="1" t="s">
        <v>13194</v>
      </c>
      <c r="R1149" s="1" t="s">
        <v>14193</v>
      </c>
      <c r="S1149" s="1" t="s">
        <v>1147</v>
      </c>
      <c r="T1149" s="1"/>
      <c r="U1149" s="1"/>
      <c r="V1149" s="1" t="s">
        <v>14205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6174</v>
      </c>
      <c r="G1150" s="1" t="s">
        <v>7796</v>
      </c>
      <c r="H1150" s="1" t="s">
        <v>9370</v>
      </c>
      <c r="I1150" s="1" t="s">
        <v>11004</v>
      </c>
      <c r="J1150" s="1"/>
      <c r="K1150" s="1" t="s">
        <v>11514</v>
      </c>
      <c r="L1150" s="1" t="s">
        <v>1148</v>
      </c>
      <c r="M1150" s="1" t="s">
        <v>12662</v>
      </c>
      <c r="N1150" s="1" t="s">
        <v>13186</v>
      </c>
      <c r="O1150" s="1" t="s">
        <v>1148</v>
      </c>
      <c r="P1150" s="1" t="s">
        <v>13194</v>
      </c>
      <c r="Q1150" s="1" t="s">
        <v>13194</v>
      </c>
      <c r="R1150" s="1" t="s">
        <v>14193</v>
      </c>
      <c r="S1150" s="1" t="s">
        <v>1148</v>
      </c>
      <c r="T1150" s="1"/>
      <c r="U1150" s="1"/>
      <c r="V1150" s="1" t="s">
        <v>14205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6175</v>
      </c>
      <c r="G1151" s="1" t="s">
        <v>7797</v>
      </c>
      <c r="H1151" s="1" t="s">
        <v>9371</v>
      </c>
      <c r="I1151" s="1" t="s">
        <v>11005</v>
      </c>
      <c r="J1151" s="1"/>
      <c r="K1151" s="1" t="s">
        <v>11514</v>
      </c>
      <c r="L1151" s="1" t="s">
        <v>1149</v>
      </c>
      <c r="M1151" s="1" t="s">
        <v>12663</v>
      </c>
      <c r="N1151" s="1" t="s">
        <v>13186</v>
      </c>
      <c r="O1151" s="1" t="s">
        <v>1149</v>
      </c>
      <c r="P1151" s="1" t="s">
        <v>13194</v>
      </c>
      <c r="Q1151" s="1" t="s">
        <v>13194</v>
      </c>
      <c r="R1151" s="1" t="s">
        <v>14193</v>
      </c>
      <c r="S1151" s="1" t="s">
        <v>1149</v>
      </c>
      <c r="T1151" s="1"/>
      <c r="U1151" s="1"/>
      <c r="V1151" s="1" t="s">
        <v>14205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6176</v>
      </c>
      <c r="G1152" s="1" t="s">
        <v>7798</v>
      </c>
      <c r="H1152" s="1" t="s">
        <v>9358</v>
      </c>
      <c r="I1152" s="1" t="s">
        <v>11006</v>
      </c>
      <c r="J1152" s="1"/>
      <c r="K1152" s="1" t="s">
        <v>11514</v>
      </c>
      <c r="L1152" s="1" t="s">
        <v>1150</v>
      </c>
      <c r="M1152" s="1" t="s">
        <v>12664</v>
      </c>
      <c r="N1152" s="1" t="s">
        <v>13186</v>
      </c>
      <c r="O1152" s="1" t="s">
        <v>1150</v>
      </c>
      <c r="P1152" s="1" t="s">
        <v>13194</v>
      </c>
      <c r="Q1152" s="1" t="s">
        <v>13194</v>
      </c>
      <c r="R1152" s="1" t="s">
        <v>14193</v>
      </c>
      <c r="S1152" s="1" t="s">
        <v>1150</v>
      </c>
      <c r="T1152" s="1"/>
      <c r="U1152" s="1"/>
      <c r="V1152" s="1" t="s">
        <v>14205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6177</v>
      </c>
      <c r="G1153" s="1" t="s">
        <v>7799</v>
      </c>
      <c r="H1153" s="1" t="s">
        <v>9372</v>
      </c>
      <c r="I1153" s="1" t="s">
        <v>11007</v>
      </c>
      <c r="J1153" s="1"/>
      <c r="K1153" s="1" t="s">
        <v>11514</v>
      </c>
      <c r="L1153" s="1" t="s">
        <v>1151</v>
      </c>
      <c r="M1153" s="1" t="s">
        <v>12665</v>
      </c>
      <c r="N1153" s="1" t="s">
        <v>13186</v>
      </c>
      <c r="O1153" s="1" t="s">
        <v>1151</v>
      </c>
      <c r="P1153" s="1" t="s">
        <v>13194</v>
      </c>
      <c r="Q1153" s="1" t="s">
        <v>13194</v>
      </c>
      <c r="R1153" s="1" t="s">
        <v>14193</v>
      </c>
      <c r="S1153" s="1" t="s">
        <v>1151</v>
      </c>
      <c r="T1153" s="1"/>
      <c r="U1153" s="1"/>
      <c r="V1153" s="1" t="s">
        <v>14205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7800</v>
      </c>
      <c r="H1154" s="1" t="s">
        <v>9373</v>
      </c>
      <c r="I1154" s="1" t="s">
        <v>11008</v>
      </c>
      <c r="J1154" s="1"/>
      <c r="K1154" s="1" t="s">
        <v>11514</v>
      </c>
      <c r="L1154" s="1" t="s">
        <v>1152</v>
      </c>
      <c r="M1154" s="1" t="s">
        <v>12666</v>
      </c>
      <c r="N1154" s="1" t="s">
        <v>13186</v>
      </c>
      <c r="O1154" s="1" t="s">
        <v>1152</v>
      </c>
      <c r="P1154" s="1" t="s">
        <v>13194</v>
      </c>
      <c r="Q1154" s="1" t="s">
        <v>13194</v>
      </c>
      <c r="R1154" s="1" t="s">
        <v>14193</v>
      </c>
      <c r="S1154" s="1" t="s">
        <v>1152</v>
      </c>
      <c r="T1154" s="1"/>
      <c r="U1154" s="1"/>
      <c r="V1154" s="1" t="s">
        <v>14205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7801</v>
      </c>
      <c r="H1155" s="1" t="s">
        <v>9374</v>
      </c>
      <c r="I1155" s="1" t="s">
        <v>11009</v>
      </c>
      <c r="J1155" s="1"/>
      <c r="K1155" s="1" t="s">
        <v>11514</v>
      </c>
      <c r="L1155" s="1" t="s">
        <v>1153</v>
      </c>
      <c r="M1155" s="1" t="s">
        <v>12667</v>
      </c>
      <c r="N1155" s="1" t="s">
        <v>13186</v>
      </c>
      <c r="O1155" s="1" t="s">
        <v>1153</v>
      </c>
      <c r="P1155" s="1" t="s">
        <v>13194</v>
      </c>
      <c r="Q1155" s="1" t="s">
        <v>13194</v>
      </c>
      <c r="R1155" s="1" t="s">
        <v>14193</v>
      </c>
      <c r="S1155" s="1" t="s">
        <v>1153</v>
      </c>
      <c r="T1155" s="1"/>
      <c r="U1155" s="1"/>
      <c r="V1155" s="1" t="s">
        <v>14205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7802</v>
      </c>
      <c r="H1156" s="1" t="s">
        <v>9375</v>
      </c>
      <c r="I1156" s="1" t="s">
        <v>11010</v>
      </c>
      <c r="J1156" s="1"/>
      <c r="K1156" s="1" t="s">
        <v>11514</v>
      </c>
      <c r="L1156" s="1" t="s">
        <v>1154</v>
      </c>
      <c r="M1156" s="1" t="s">
        <v>12668</v>
      </c>
      <c r="N1156" s="1" t="s">
        <v>13186</v>
      </c>
      <c r="O1156" s="1" t="s">
        <v>1154</v>
      </c>
      <c r="P1156" s="1" t="s">
        <v>13194</v>
      </c>
      <c r="Q1156" s="1" t="s">
        <v>13194</v>
      </c>
      <c r="R1156" s="1" t="s">
        <v>14193</v>
      </c>
      <c r="S1156" s="1" t="s">
        <v>1154</v>
      </c>
      <c r="T1156" s="1"/>
      <c r="U1156" s="1"/>
      <c r="V1156" s="1" t="s">
        <v>14205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6179</v>
      </c>
      <c r="G1157" s="1" t="s">
        <v>7803</v>
      </c>
      <c r="H1157" s="1" t="s">
        <v>9376</v>
      </c>
      <c r="I1157" s="1" t="s">
        <v>11011</v>
      </c>
      <c r="J1157" s="1"/>
      <c r="K1157" s="1" t="s">
        <v>11514</v>
      </c>
      <c r="L1157" s="1" t="s">
        <v>1155</v>
      </c>
      <c r="M1157" s="1" t="s">
        <v>12669</v>
      </c>
      <c r="N1157" s="1" t="s">
        <v>13186</v>
      </c>
      <c r="O1157" s="1" t="s">
        <v>1155</v>
      </c>
      <c r="P1157" s="1" t="s">
        <v>13194</v>
      </c>
      <c r="Q1157" s="1" t="s">
        <v>13194</v>
      </c>
      <c r="R1157" s="1" t="s">
        <v>14193</v>
      </c>
      <c r="S1157" s="1" t="s">
        <v>1155</v>
      </c>
      <c r="T1157" s="1"/>
      <c r="U1157" s="1"/>
      <c r="V1157" s="1" t="s">
        <v>14205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6180</v>
      </c>
      <c r="G1158" s="1" t="s">
        <v>7804</v>
      </c>
      <c r="H1158" s="1" t="s">
        <v>9377</v>
      </c>
      <c r="I1158" s="1" t="s">
        <v>11012</v>
      </c>
      <c r="J1158" s="1"/>
      <c r="K1158" s="1" t="s">
        <v>11514</v>
      </c>
      <c r="L1158" s="1" t="s">
        <v>1156</v>
      </c>
      <c r="M1158" s="1" t="s">
        <v>12670</v>
      </c>
      <c r="N1158" s="1" t="s">
        <v>13186</v>
      </c>
      <c r="O1158" s="1" t="s">
        <v>1156</v>
      </c>
      <c r="P1158" s="1" t="s">
        <v>13194</v>
      </c>
      <c r="Q1158" s="1" t="s">
        <v>13194</v>
      </c>
      <c r="R1158" s="1" t="s">
        <v>14193</v>
      </c>
      <c r="S1158" s="1" t="s">
        <v>1156</v>
      </c>
      <c r="T1158" s="1"/>
      <c r="U1158" s="1"/>
      <c r="V1158" s="1" t="s">
        <v>14205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6181</v>
      </c>
      <c r="G1159" s="1" t="s">
        <v>7805</v>
      </c>
      <c r="H1159" s="1" t="s">
        <v>9378</v>
      </c>
      <c r="I1159" s="1" t="s">
        <v>11013</v>
      </c>
      <c r="J1159" s="1"/>
      <c r="K1159" s="1" t="s">
        <v>11514</v>
      </c>
      <c r="L1159" s="1" t="s">
        <v>1157</v>
      </c>
      <c r="M1159" s="1" t="s">
        <v>12671</v>
      </c>
      <c r="N1159" s="1" t="s">
        <v>13186</v>
      </c>
      <c r="O1159" s="1" t="s">
        <v>1157</v>
      </c>
      <c r="P1159" s="1" t="s">
        <v>13194</v>
      </c>
      <c r="Q1159" s="1" t="s">
        <v>13194</v>
      </c>
      <c r="R1159" s="1" t="s">
        <v>14193</v>
      </c>
      <c r="S1159" s="1" t="s">
        <v>1157</v>
      </c>
      <c r="T1159" s="1"/>
      <c r="U1159" s="1"/>
      <c r="V1159" s="1" t="s">
        <v>14205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6182</v>
      </c>
      <c r="G1160" s="1" t="s">
        <v>7806</v>
      </c>
      <c r="H1160" s="1" t="s">
        <v>9379</v>
      </c>
      <c r="I1160" s="1" t="s">
        <v>11014</v>
      </c>
      <c r="J1160" s="1"/>
      <c r="K1160" s="1" t="s">
        <v>11514</v>
      </c>
      <c r="L1160" s="1" t="s">
        <v>1158</v>
      </c>
      <c r="M1160" s="1" t="s">
        <v>12672</v>
      </c>
      <c r="N1160" s="1" t="s">
        <v>13186</v>
      </c>
      <c r="O1160" s="1" t="s">
        <v>1158</v>
      </c>
      <c r="P1160" s="1" t="s">
        <v>13194</v>
      </c>
      <c r="Q1160" s="1" t="s">
        <v>13194</v>
      </c>
      <c r="R1160" s="1" t="s">
        <v>14193</v>
      </c>
      <c r="S1160" s="1" t="s">
        <v>1158</v>
      </c>
      <c r="T1160" s="1"/>
      <c r="U1160" s="1"/>
      <c r="V1160" s="1" t="s">
        <v>14205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6183</v>
      </c>
      <c r="G1161" s="1" t="s">
        <v>7807</v>
      </c>
      <c r="H1161" s="1" t="s">
        <v>9380</v>
      </c>
      <c r="I1161" s="1" t="s">
        <v>11015</v>
      </c>
      <c r="J1161" s="1"/>
      <c r="K1161" s="1" t="s">
        <v>11514</v>
      </c>
      <c r="L1161" s="1" t="s">
        <v>1159</v>
      </c>
      <c r="M1161" s="1" t="s">
        <v>12673</v>
      </c>
      <c r="N1161" s="1" t="s">
        <v>13186</v>
      </c>
      <c r="O1161" s="1" t="s">
        <v>1159</v>
      </c>
      <c r="P1161" s="1" t="s">
        <v>13194</v>
      </c>
      <c r="Q1161" s="1" t="s">
        <v>13194</v>
      </c>
      <c r="R1161" s="1" t="s">
        <v>14193</v>
      </c>
      <c r="S1161" s="1" t="s">
        <v>1159</v>
      </c>
      <c r="T1161" s="1"/>
      <c r="U1161" s="1"/>
      <c r="V1161" s="1" t="s">
        <v>14205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6184</v>
      </c>
      <c r="G1162" s="1" t="s">
        <v>7808</v>
      </c>
      <c r="H1162" s="1" t="s">
        <v>9381</v>
      </c>
      <c r="I1162" s="1" t="s">
        <v>11016</v>
      </c>
      <c r="J1162" s="1"/>
      <c r="K1162" s="1" t="s">
        <v>11514</v>
      </c>
      <c r="L1162" s="1" t="s">
        <v>1160</v>
      </c>
      <c r="M1162" s="1" t="s">
        <v>12674</v>
      </c>
      <c r="N1162" s="1" t="s">
        <v>13186</v>
      </c>
      <c r="O1162" s="1" t="s">
        <v>1160</v>
      </c>
      <c r="P1162" s="1" t="s">
        <v>13194</v>
      </c>
      <c r="Q1162" s="1" t="s">
        <v>13194</v>
      </c>
      <c r="R1162" s="1" t="s">
        <v>14193</v>
      </c>
      <c r="S1162" s="1" t="s">
        <v>1160</v>
      </c>
      <c r="T1162" s="1"/>
      <c r="U1162" s="1"/>
      <c r="V1162" s="1" t="s">
        <v>14205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6185</v>
      </c>
      <c r="G1163" s="1" t="s">
        <v>7809</v>
      </c>
      <c r="H1163" s="1" t="s">
        <v>9382</v>
      </c>
      <c r="I1163" s="1" t="s">
        <v>11017</v>
      </c>
      <c r="J1163" s="1"/>
      <c r="K1163" s="1" t="s">
        <v>11514</v>
      </c>
      <c r="L1163" s="1" t="s">
        <v>1161</v>
      </c>
      <c r="M1163" s="1" t="s">
        <v>12675</v>
      </c>
      <c r="N1163" s="1" t="s">
        <v>13186</v>
      </c>
      <c r="O1163" s="1" t="s">
        <v>1161</v>
      </c>
      <c r="P1163" s="1" t="s">
        <v>13194</v>
      </c>
      <c r="Q1163" s="1" t="s">
        <v>13194</v>
      </c>
      <c r="R1163" s="1" t="s">
        <v>14193</v>
      </c>
      <c r="S1163" s="1" t="s">
        <v>1161</v>
      </c>
      <c r="T1163" s="1"/>
      <c r="U1163" s="1"/>
      <c r="V1163" s="1" t="s">
        <v>14205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6186</v>
      </c>
      <c r="G1164" s="1" t="s">
        <v>7810</v>
      </c>
      <c r="H1164" s="1" t="s">
        <v>9383</v>
      </c>
      <c r="I1164" s="1" t="s">
        <v>11018</v>
      </c>
      <c r="J1164" s="1"/>
      <c r="K1164" s="1" t="s">
        <v>11514</v>
      </c>
      <c r="L1164" s="1" t="s">
        <v>1162</v>
      </c>
      <c r="M1164" s="1" t="s">
        <v>12676</v>
      </c>
      <c r="N1164" s="1" t="s">
        <v>13186</v>
      </c>
      <c r="O1164" s="1" t="s">
        <v>1162</v>
      </c>
      <c r="P1164" s="1" t="s">
        <v>13194</v>
      </c>
      <c r="Q1164" s="1" t="s">
        <v>13194</v>
      </c>
      <c r="R1164" s="1" t="s">
        <v>14193</v>
      </c>
      <c r="S1164" s="1" t="s">
        <v>1162</v>
      </c>
      <c r="T1164" s="1"/>
      <c r="U1164" s="1"/>
      <c r="V1164" s="1" t="s">
        <v>14205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6187</v>
      </c>
      <c r="G1165" s="1" t="s">
        <v>7811</v>
      </c>
      <c r="H1165" s="1" t="s">
        <v>9384</v>
      </c>
      <c r="I1165" s="1" t="s">
        <v>11019</v>
      </c>
      <c r="J1165" s="1"/>
      <c r="K1165" s="1" t="s">
        <v>11514</v>
      </c>
      <c r="L1165" s="1" t="s">
        <v>1163</v>
      </c>
      <c r="M1165" s="1" t="s">
        <v>12677</v>
      </c>
      <c r="N1165" s="1" t="s">
        <v>13186</v>
      </c>
      <c r="O1165" s="1" t="s">
        <v>1163</v>
      </c>
      <c r="P1165" s="1" t="s">
        <v>13194</v>
      </c>
      <c r="Q1165" s="1" t="s">
        <v>13194</v>
      </c>
      <c r="R1165" s="1" t="s">
        <v>14193</v>
      </c>
      <c r="S1165" s="1" t="s">
        <v>1163</v>
      </c>
      <c r="T1165" s="1"/>
      <c r="U1165" s="1"/>
      <c r="V1165" s="1" t="s">
        <v>14205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6188</v>
      </c>
      <c r="G1166" s="1" t="s">
        <v>7812</v>
      </c>
      <c r="H1166" s="1" t="s">
        <v>9385</v>
      </c>
      <c r="I1166" s="1" t="s">
        <v>10561</v>
      </c>
      <c r="J1166" s="1"/>
      <c r="K1166" s="1" t="s">
        <v>11514</v>
      </c>
      <c r="L1166" s="1" t="s">
        <v>1164</v>
      </c>
      <c r="M1166" s="1" t="s">
        <v>12678</v>
      </c>
      <c r="N1166" s="1" t="s">
        <v>13186</v>
      </c>
      <c r="O1166" s="1" t="s">
        <v>1164</v>
      </c>
      <c r="P1166" s="1" t="s">
        <v>13194</v>
      </c>
      <c r="Q1166" s="1" t="s">
        <v>13194</v>
      </c>
      <c r="R1166" s="1" t="s">
        <v>14193</v>
      </c>
      <c r="S1166" s="1" t="s">
        <v>1164</v>
      </c>
      <c r="T1166" s="1"/>
      <c r="U1166" s="1"/>
      <c r="V1166" s="1" t="s">
        <v>14205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6189</v>
      </c>
      <c r="G1167" s="1" t="s">
        <v>7813</v>
      </c>
      <c r="H1167" s="1" t="s">
        <v>9386</v>
      </c>
      <c r="I1167" s="1" t="s">
        <v>11020</v>
      </c>
      <c r="J1167" s="1"/>
      <c r="K1167" s="1" t="s">
        <v>11514</v>
      </c>
      <c r="L1167" s="1" t="s">
        <v>1165</v>
      </c>
      <c r="M1167" s="1" t="s">
        <v>12679</v>
      </c>
      <c r="N1167" s="1" t="s">
        <v>13186</v>
      </c>
      <c r="O1167" s="1" t="s">
        <v>1165</v>
      </c>
      <c r="P1167" s="1" t="s">
        <v>13194</v>
      </c>
      <c r="Q1167" s="1" t="s">
        <v>13194</v>
      </c>
      <c r="R1167" s="1" t="s">
        <v>14193</v>
      </c>
      <c r="S1167" s="1" t="s">
        <v>1165</v>
      </c>
      <c r="T1167" s="1"/>
      <c r="U1167" s="1"/>
      <c r="V1167" s="1" t="s">
        <v>14205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6190</v>
      </c>
      <c r="G1168" s="1" t="s">
        <v>7814</v>
      </c>
      <c r="H1168" s="1" t="s">
        <v>9387</v>
      </c>
      <c r="I1168" s="1" t="s">
        <v>11021</v>
      </c>
      <c r="J1168" s="1"/>
      <c r="K1168" s="1" t="s">
        <v>11514</v>
      </c>
      <c r="L1168" s="1" t="s">
        <v>1166</v>
      </c>
      <c r="M1168" s="1" t="s">
        <v>12680</v>
      </c>
      <c r="N1168" s="1" t="s">
        <v>13186</v>
      </c>
      <c r="O1168" s="1" t="s">
        <v>1166</v>
      </c>
      <c r="P1168" s="1" t="s">
        <v>13194</v>
      </c>
      <c r="Q1168" s="1" t="s">
        <v>13194</v>
      </c>
      <c r="R1168" s="1" t="s">
        <v>14193</v>
      </c>
      <c r="S1168" s="1" t="s">
        <v>1166</v>
      </c>
      <c r="T1168" s="1"/>
      <c r="U1168" s="1"/>
      <c r="V1168" s="1" t="s">
        <v>14205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6191</v>
      </c>
      <c r="G1169" s="1" t="s">
        <v>7815</v>
      </c>
      <c r="H1169" s="1" t="s">
        <v>9388</v>
      </c>
      <c r="I1169" s="1" t="s">
        <v>11022</v>
      </c>
      <c r="J1169" s="1"/>
      <c r="K1169" s="1" t="s">
        <v>11514</v>
      </c>
      <c r="L1169" s="1" t="s">
        <v>1167</v>
      </c>
      <c r="M1169" s="1" t="s">
        <v>12681</v>
      </c>
      <c r="N1169" s="1" t="s">
        <v>13186</v>
      </c>
      <c r="O1169" s="1" t="s">
        <v>1167</v>
      </c>
      <c r="P1169" s="1" t="s">
        <v>13194</v>
      </c>
      <c r="Q1169" s="1" t="s">
        <v>13194</v>
      </c>
      <c r="R1169" s="1" t="s">
        <v>14193</v>
      </c>
      <c r="S1169" s="1" t="s">
        <v>1167</v>
      </c>
      <c r="T1169" s="1"/>
      <c r="U1169" s="1"/>
      <c r="V1169" s="1" t="s">
        <v>14205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6192</v>
      </c>
      <c r="G1170" s="1" t="s">
        <v>7816</v>
      </c>
      <c r="H1170" s="1" t="s">
        <v>9389</v>
      </c>
      <c r="I1170" s="1" t="s">
        <v>11023</v>
      </c>
      <c r="J1170" s="1"/>
      <c r="K1170" s="1" t="s">
        <v>11514</v>
      </c>
      <c r="L1170" s="1" t="s">
        <v>1168</v>
      </c>
      <c r="M1170" s="1" t="s">
        <v>12682</v>
      </c>
      <c r="N1170" s="1" t="s">
        <v>13186</v>
      </c>
      <c r="O1170" s="1" t="s">
        <v>1168</v>
      </c>
      <c r="P1170" s="1" t="s">
        <v>13194</v>
      </c>
      <c r="Q1170" s="1" t="s">
        <v>13194</v>
      </c>
      <c r="R1170" s="1" t="s">
        <v>14193</v>
      </c>
      <c r="S1170" s="1" t="s">
        <v>1168</v>
      </c>
      <c r="T1170" s="1"/>
      <c r="U1170" s="1"/>
      <c r="V1170" s="1" t="s">
        <v>14205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6193</v>
      </c>
      <c r="G1171" s="1" t="s">
        <v>7817</v>
      </c>
      <c r="H1171" s="1" t="s">
        <v>9390</v>
      </c>
      <c r="I1171" s="1" t="s">
        <v>11024</v>
      </c>
      <c r="J1171" s="1"/>
      <c r="K1171" s="1" t="s">
        <v>11514</v>
      </c>
      <c r="L1171" s="1" t="s">
        <v>1169</v>
      </c>
      <c r="M1171" s="1" t="s">
        <v>12683</v>
      </c>
      <c r="N1171" s="1" t="s">
        <v>13186</v>
      </c>
      <c r="O1171" s="1" t="s">
        <v>1169</v>
      </c>
      <c r="P1171" s="1" t="s">
        <v>13194</v>
      </c>
      <c r="Q1171" s="1" t="s">
        <v>13194</v>
      </c>
      <c r="R1171" s="1" t="s">
        <v>14193</v>
      </c>
      <c r="S1171" s="1" t="s">
        <v>1169</v>
      </c>
      <c r="T1171" s="1"/>
      <c r="U1171" s="1"/>
      <c r="V1171" s="1" t="s">
        <v>14205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6194</v>
      </c>
      <c r="G1172" s="1" t="s">
        <v>7818</v>
      </c>
      <c r="H1172" s="1" t="s">
        <v>9391</v>
      </c>
      <c r="I1172" s="1" t="s">
        <v>11025</v>
      </c>
      <c r="J1172" s="1"/>
      <c r="K1172" s="1" t="s">
        <v>11514</v>
      </c>
      <c r="L1172" s="1" t="s">
        <v>1170</v>
      </c>
      <c r="M1172" s="1" t="s">
        <v>12684</v>
      </c>
      <c r="N1172" s="1" t="s">
        <v>13186</v>
      </c>
      <c r="O1172" s="1" t="s">
        <v>1170</v>
      </c>
      <c r="P1172" s="1" t="s">
        <v>13194</v>
      </c>
      <c r="Q1172" s="1" t="s">
        <v>13194</v>
      </c>
      <c r="R1172" s="1" t="s">
        <v>14193</v>
      </c>
      <c r="S1172" s="1" t="s">
        <v>1170</v>
      </c>
      <c r="T1172" s="1"/>
      <c r="U1172" s="1"/>
      <c r="V1172" s="1" t="s">
        <v>14205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6195</v>
      </c>
      <c r="G1173" s="1" t="s">
        <v>7819</v>
      </c>
      <c r="H1173" s="1" t="s">
        <v>9392</v>
      </c>
      <c r="I1173" s="1" t="s">
        <v>11026</v>
      </c>
      <c r="J1173" s="1"/>
      <c r="K1173" s="1" t="s">
        <v>11514</v>
      </c>
      <c r="L1173" s="1" t="s">
        <v>1171</v>
      </c>
      <c r="M1173" s="1" t="s">
        <v>12685</v>
      </c>
      <c r="N1173" s="1" t="s">
        <v>13186</v>
      </c>
      <c r="O1173" s="1" t="s">
        <v>1171</v>
      </c>
      <c r="P1173" s="1" t="s">
        <v>13194</v>
      </c>
      <c r="Q1173" s="1" t="s">
        <v>13194</v>
      </c>
      <c r="R1173" s="1" t="s">
        <v>14193</v>
      </c>
      <c r="S1173" s="1" t="s">
        <v>1171</v>
      </c>
      <c r="T1173" s="1"/>
      <c r="U1173" s="1"/>
      <c r="V1173" s="1" t="s">
        <v>14205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6196</v>
      </c>
      <c r="G1174" s="1" t="s">
        <v>7820</v>
      </c>
      <c r="H1174" s="1" t="s">
        <v>9393</v>
      </c>
      <c r="I1174" s="1" t="s">
        <v>11027</v>
      </c>
      <c r="J1174" s="1"/>
      <c r="K1174" s="1" t="s">
        <v>11514</v>
      </c>
      <c r="L1174" s="1" t="s">
        <v>1172</v>
      </c>
      <c r="M1174" s="1" t="s">
        <v>12686</v>
      </c>
      <c r="N1174" s="1" t="s">
        <v>13186</v>
      </c>
      <c r="O1174" s="1" t="s">
        <v>1172</v>
      </c>
      <c r="P1174" s="1" t="s">
        <v>13194</v>
      </c>
      <c r="Q1174" s="1" t="s">
        <v>13194</v>
      </c>
      <c r="R1174" s="1" t="s">
        <v>14193</v>
      </c>
      <c r="S1174" s="1" t="s">
        <v>1172</v>
      </c>
      <c r="T1174" s="1"/>
      <c r="U1174" s="1"/>
      <c r="V1174" s="1" t="s">
        <v>14205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6197</v>
      </c>
      <c r="G1175" s="1" t="s">
        <v>7821</v>
      </c>
      <c r="H1175" s="1" t="s">
        <v>9394</v>
      </c>
      <c r="I1175" s="1" t="s">
        <v>11028</v>
      </c>
      <c r="J1175" s="1"/>
      <c r="K1175" s="1" t="s">
        <v>11514</v>
      </c>
      <c r="L1175" s="1" t="s">
        <v>1173</v>
      </c>
      <c r="M1175" s="1" t="s">
        <v>12687</v>
      </c>
      <c r="N1175" s="1" t="s">
        <v>13186</v>
      </c>
      <c r="O1175" s="1" t="s">
        <v>1173</v>
      </c>
      <c r="P1175" s="1" t="s">
        <v>13194</v>
      </c>
      <c r="Q1175" s="1" t="s">
        <v>13194</v>
      </c>
      <c r="R1175" s="1" t="s">
        <v>14193</v>
      </c>
      <c r="S1175" s="1" t="s">
        <v>1173</v>
      </c>
      <c r="T1175" s="1"/>
      <c r="U1175" s="1"/>
      <c r="V1175" s="1" t="s">
        <v>14205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6198</v>
      </c>
      <c r="G1176" s="1" t="s">
        <v>7822</v>
      </c>
      <c r="H1176" s="1" t="s">
        <v>9395</v>
      </c>
      <c r="I1176" s="1" t="s">
        <v>11029</v>
      </c>
      <c r="J1176" s="1"/>
      <c r="K1176" s="1" t="s">
        <v>11514</v>
      </c>
      <c r="L1176" s="1" t="s">
        <v>1174</v>
      </c>
      <c r="M1176" s="1" t="s">
        <v>12688</v>
      </c>
      <c r="N1176" s="1" t="s">
        <v>13186</v>
      </c>
      <c r="O1176" s="1" t="s">
        <v>1174</v>
      </c>
      <c r="P1176" s="1" t="s">
        <v>13194</v>
      </c>
      <c r="Q1176" s="1" t="s">
        <v>13194</v>
      </c>
      <c r="R1176" s="1" t="s">
        <v>14193</v>
      </c>
      <c r="S1176" s="1" t="s">
        <v>1174</v>
      </c>
      <c r="T1176" s="1"/>
      <c r="U1176" s="1"/>
      <c r="V1176" s="1" t="s">
        <v>14205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7823</v>
      </c>
      <c r="H1177" s="1" t="s">
        <v>9396</v>
      </c>
      <c r="I1177" s="1" t="s">
        <v>11030</v>
      </c>
      <c r="J1177" s="1"/>
      <c r="K1177" s="1" t="s">
        <v>11514</v>
      </c>
      <c r="L1177" s="1" t="s">
        <v>1175</v>
      </c>
      <c r="M1177" s="1" t="s">
        <v>12689</v>
      </c>
      <c r="N1177" s="1" t="s">
        <v>13186</v>
      </c>
      <c r="O1177" s="1" t="s">
        <v>1175</v>
      </c>
      <c r="P1177" s="1" t="s">
        <v>13194</v>
      </c>
      <c r="Q1177" s="1" t="s">
        <v>13194</v>
      </c>
      <c r="R1177" s="1" t="s">
        <v>14193</v>
      </c>
      <c r="S1177" s="1" t="s">
        <v>1175</v>
      </c>
      <c r="T1177" s="1"/>
      <c r="U1177" s="1"/>
      <c r="V1177" s="1" t="s">
        <v>14205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6199</v>
      </c>
      <c r="G1178" s="1" t="s">
        <v>4563</v>
      </c>
      <c r="H1178" s="1" t="s">
        <v>9397</v>
      </c>
      <c r="I1178" s="1" t="s">
        <v>11031</v>
      </c>
      <c r="J1178" s="1"/>
      <c r="K1178" s="1" t="s">
        <v>11514</v>
      </c>
      <c r="L1178" s="1" t="s">
        <v>1176</v>
      </c>
      <c r="M1178" s="1" t="s">
        <v>12690</v>
      </c>
      <c r="N1178" s="1" t="s">
        <v>13186</v>
      </c>
      <c r="O1178" s="1" t="s">
        <v>1176</v>
      </c>
      <c r="P1178" s="1" t="s">
        <v>13194</v>
      </c>
      <c r="Q1178" s="1" t="s">
        <v>13194</v>
      </c>
      <c r="R1178" s="1" t="s">
        <v>14193</v>
      </c>
      <c r="S1178" s="1" t="s">
        <v>1176</v>
      </c>
      <c r="T1178" s="1"/>
      <c r="U1178" s="1"/>
      <c r="V1178" s="1" t="s">
        <v>14205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6200</v>
      </c>
      <c r="G1179" s="1" t="s">
        <v>7824</v>
      </c>
      <c r="H1179" s="1" t="s">
        <v>9398</v>
      </c>
      <c r="I1179" s="1" t="s">
        <v>11032</v>
      </c>
      <c r="J1179" s="1"/>
      <c r="K1179" s="1" t="s">
        <v>11514</v>
      </c>
      <c r="L1179" s="1" t="s">
        <v>1177</v>
      </c>
      <c r="M1179" s="1" t="s">
        <v>12691</v>
      </c>
      <c r="N1179" s="1" t="s">
        <v>13186</v>
      </c>
      <c r="O1179" s="1" t="s">
        <v>1177</v>
      </c>
      <c r="P1179" s="1" t="s">
        <v>13194</v>
      </c>
      <c r="Q1179" s="1" t="s">
        <v>13194</v>
      </c>
      <c r="R1179" s="1" t="s">
        <v>14193</v>
      </c>
      <c r="S1179" s="1" t="s">
        <v>1177</v>
      </c>
      <c r="T1179" s="1"/>
      <c r="U1179" s="1"/>
      <c r="V1179" s="1" t="s">
        <v>14205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6201</v>
      </c>
      <c r="G1180" s="1" t="s">
        <v>7825</v>
      </c>
      <c r="H1180" s="1" t="s">
        <v>9399</v>
      </c>
      <c r="I1180" s="1" t="s">
        <v>11033</v>
      </c>
      <c r="J1180" s="1"/>
      <c r="K1180" s="1" t="s">
        <v>11514</v>
      </c>
      <c r="L1180" s="1" t="s">
        <v>1178</v>
      </c>
      <c r="M1180" s="1" t="s">
        <v>12692</v>
      </c>
      <c r="N1180" s="1" t="s">
        <v>13186</v>
      </c>
      <c r="O1180" s="1" t="s">
        <v>1178</v>
      </c>
      <c r="P1180" s="1" t="s">
        <v>13194</v>
      </c>
      <c r="Q1180" s="1" t="s">
        <v>13194</v>
      </c>
      <c r="R1180" s="1" t="s">
        <v>14193</v>
      </c>
      <c r="S1180" s="1" t="s">
        <v>1178</v>
      </c>
      <c r="T1180" s="1"/>
      <c r="U1180" s="1"/>
      <c r="V1180" s="1" t="s">
        <v>14205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6202</v>
      </c>
      <c r="G1181" s="1" t="s">
        <v>7826</v>
      </c>
      <c r="H1181" s="1" t="s">
        <v>9400</v>
      </c>
      <c r="I1181" s="1" t="s">
        <v>11034</v>
      </c>
      <c r="J1181" s="1"/>
      <c r="K1181" s="1" t="s">
        <v>11514</v>
      </c>
      <c r="L1181" s="1" t="s">
        <v>1179</v>
      </c>
      <c r="M1181" s="1" t="s">
        <v>12693</v>
      </c>
      <c r="N1181" s="1" t="s">
        <v>13186</v>
      </c>
      <c r="O1181" s="1" t="s">
        <v>1179</v>
      </c>
      <c r="P1181" s="1" t="s">
        <v>13194</v>
      </c>
      <c r="Q1181" s="1" t="s">
        <v>13194</v>
      </c>
      <c r="R1181" s="1" t="s">
        <v>14193</v>
      </c>
      <c r="S1181" s="1" t="s">
        <v>1179</v>
      </c>
      <c r="T1181" s="1"/>
      <c r="U1181" s="1"/>
      <c r="V1181" s="1" t="s">
        <v>14205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6203</v>
      </c>
      <c r="G1182" s="1" t="s">
        <v>7827</v>
      </c>
      <c r="H1182" s="1" t="s">
        <v>6203</v>
      </c>
      <c r="I1182" s="1" t="s">
        <v>11035</v>
      </c>
      <c r="J1182" s="1"/>
      <c r="K1182" s="1" t="s">
        <v>11514</v>
      </c>
      <c r="L1182" s="1" t="s">
        <v>1180</v>
      </c>
      <c r="M1182" s="1" t="s">
        <v>12694</v>
      </c>
      <c r="N1182" s="1" t="s">
        <v>13186</v>
      </c>
      <c r="O1182" s="1" t="s">
        <v>1180</v>
      </c>
      <c r="P1182" s="1" t="s">
        <v>13194</v>
      </c>
      <c r="Q1182" s="1" t="s">
        <v>13194</v>
      </c>
      <c r="R1182" s="1" t="s">
        <v>14193</v>
      </c>
      <c r="S1182" s="1" t="s">
        <v>1180</v>
      </c>
      <c r="T1182" s="1"/>
      <c r="U1182" s="1"/>
      <c r="V1182" s="1" t="s">
        <v>14205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6204</v>
      </c>
      <c r="G1183" s="1" t="s">
        <v>7828</v>
      </c>
      <c r="H1183" s="1" t="s">
        <v>9401</v>
      </c>
      <c r="I1183" s="1" t="s">
        <v>11036</v>
      </c>
      <c r="J1183" s="1"/>
      <c r="K1183" s="1" t="s">
        <v>11514</v>
      </c>
      <c r="L1183" s="1" t="s">
        <v>1181</v>
      </c>
      <c r="M1183" s="1" t="s">
        <v>12695</v>
      </c>
      <c r="N1183" s="1" t="s">
        <v>13186</v>
      </c>
      <c r="O1183" s="1" t="s">
        <v>1181</v>
      </c>
      <c r="P1183" s="1" t="s">
        <v>13194</v>
      </c>
      <c r="Q1183" s="1" t="s">
        <v>13194</v>
      </c>
      <c r="R1183" s="1" t="s">
        <v>14193</v>
      </c>
      <c r="S1183" s="1" t="s">
        <v>1181</v>
      </c>
      <c r="T1183" s="1"/>
      <c r="U1183" s="1"/>
      <c r="V1183" s="1" t="s">
        <v>14205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6205</v>
      </c>
      <c r="G1184" s="1" t="s">
        <v>7829</v>
      </c>
      <c r="H1184" s="1" t="s">
        <v>9402</v>
      </c>
      <c r="I1184" s="1" t="s">
        <v>11037</v>
      </c>
      <c r="J1184" s="1"/>
      <c r="K1184" s="1" t="s">
        <v>11514</v>
      </c>
      <c r="L1184" s="1" t="s">
        <v>1182</v>
      </c>
      <c r="M1184" s="1" t="s">
        <v>12696</v>
      </c>
      <c r="N1184" s="1" t="s">
        <v>13186</v>
      </c>
      <c r="O1184" s="1" t="s">
        <v>1182</v>
      </c>
      <c r="P1184" s="1" t="s">
        <v>13194</v>
      </c>
      <c r="Q1184" s="1" t="s">
        <v>13194</v>
      </c>
      <c r="R1184" s="1" t="s">
        <v>14193</v>
      </c>
      <c r="S1184" s="1" t="s">
        <v>1182</v>
      </c>
      <c r="T1184" s="1"/>
      <c r="U1184" s="1"/>
      <c r="V1184" s="1" t="s">
        <v>14205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6206</v>
      </c>
      <c r="G1185" s="1" t="s">
        <v>7830</v>
      </c>
      <c r="H1185" s="1" t="s">
        <v>9403</v>
      </c>
      <c r="I1185" s="1" t="s">
        <v>11038</v>
      </c>
      <c r="J1185" s="1"/>
      <c r="K1185" s="1" t="s">
        <v>11514</v>
      </c>
      <c r="L1185" s="1" t="s">
        <v>1183</v>
      </c>
      <c r="M1185" s="1" t="s">
        <v>12697</v>
      </c>
      <c r="N1185" s="1" t="s">
        <v>13186</v>
      </c>
      <c r="O1185" s="1" t="s">
        <v>1183</v>
      </c>
      <c r="P1185" s="1" t="s">
        <v>13194</v>
      </c>
      <c r="Q1185" s="1" t="s">
        <v>13194</v>
      </c>
      <c r="R1185" s="1" t="s">
        <v>14193</v>
      </c>
      <c r="S1185" s="1" t="s">
        <v>1183</v>
      </c>
      <c r="T1185" s="1"/>
      <c r="U1185" s="1"/>
      <c r="V1185" s="1" t="s">
        <v>14205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6207</v>
      </c>
      <c r="G1186" s="1" t="s">
        <v>7831</v>
      </c>
      <c r="H1186" s="1" t="s">
        <v>9404</v>
      </c>
      <c r="I1186" s="1" t="s">
        <v>11039</v>
      </c>
      <c r="J1186" s="1"/>
      <c r="K1186" s="1" t="s">
        <v>11514</v>
      </c>
      <c r="L1186" s="1" t="s">
        <v>1184</v>
      </c>
      <c r="M1186" s="1" t="s">
        <v>12698</v>
      </c>
      <c r="N1186" s="1" t="s">
        <v>13186</v>
      </c>
      <c r="O1186" s="1" t="s">
        <v>1184</v>
      </c>
      <c r="P1186" s="1" t="s">
        <v>13194</v>
      </c>
      <c r="Q1186" s="1" t="s">
        <v>13194</v>
      </c>
      <c r="R1186" s="1" t="s">
        <v>14193</v>
      </c>
      <c r="S1186" s="1" t="s">
        <v>1184</v>
      </c>
      <c r="T1186" s="1"/>
      <c r="U1186" s="1"/>
      <c r="V1186" s="1" t="s">
        <v>14205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6208</v>
      </c>
      <c r="G1187" s="1" t="s">
        <v>7832</v>
      </c>
      <c r="H1187" s="1" t="s">
        <v>9405</v>
      </c>
      <c r="I1187" s="1" t="s">
        <v>11040</v>
      </c>
      <c r="J1187" s="1"/>
      <c r="K1187" s="1" t="s">
        <v>11514</v>
      </c>
      <c r="L1187" s="1" t="s">
        <v>1185</v>
      </c>
      <c r="M1187" s="1" t="s">
        <v>12699</v>
      </c>
      <c r="N1187" s="1" t="s">
        <v>13186</v>
      </c>
      <c r="O1187" s="1" t="s">
        <v>1185</v>
      </c>
      <c r="P1187" s="1" t="s">
        <v>13194</v>
      </c>
      <c r="Q1187" s="1" t="s">
        <v>13194</v>
      </c>
      <c r="R1187" s="1" t="s">
        <v>14193</v>
      </c>
      <c r="S1187" s="1" t="s">
        <v>1185</v>
      </c>
      <c r="T1187" s="1"/>
      <c r="U1187" s="1"/>
      <c r="V1187" s="1" t="s">
        <v>14205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6209</v>
      </c>
      <c r="G1188" s="1" t="s">
        <v>7833</v>
      </c>
      <c r="H1188" s="1" t="s">
        <v>9406</v>
      </c>
      <c r="I1188" s="1" t="s">
        <v>11041</v>
      </c>
      <c r="J1188" s="1"/>
      <c r="K1188" s="1" t="s">
        <v>11514</v>
      </c>
      <c r="L1188" s="1" t="s">
        <v>1186</v>
      </c>
      <c r="M1188" s="1" t="s">
        <v>12700</v>
      </c>
      <c r="N1188" s="1" t="s">
        <v>13186</v>
      </c>
      <c r="O1188" s="1" t="s">
        <v>1186</v>
      </c>
      <c r="P1188" s="1" t="s">
        <v>13194</v>
      </c>
      <c r="Q1188" s="1" t="s">
        <v>13194</v>
      </c>
      <c r="R1188" s="1" t="s">
        <v>14193</v>
      </c>
      <c r="S1188" s="1" t="s">
        <v>1186</v>
      </c>
      <c r="T1188" s="1"/>
      <c r="U1188" s="1"/>
      <c r="V1188" s="1" t="s">
        <v>14205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6210</v>
      </c>
      <c r="G1189" s="1" t="s">
        <v>7834</v>
      </c>
      <c r="H1189" s="1" t="s">
        <v>9407</v>
      </c>
      <c r="I1189" s="1" t="s">
        <v>11042</v>
      </c>
      <c r="J1189" s="1"/>
      <c r="K1189" s="1" t="s">
        <v>11514</v>
      </c>
      <c r="L1189" s="1" t="s">
        <v>1187</v>
      </c>
      <c r="M1189" s="1" t="s">
        <v>12701</v>
      </c>
      <c r="N1189" s="1" t="s">
        <v>13186</v>
      </c>
      <c r="O1189" s="1" t="s">
        <v>1187</v>
      </c>
      <c r="P1189" s="1" t="s">
        <v>13194</v>
      </c>
      <c r="Q1189" s="1" t="s">
        <v>13194</v>
      </c>
      <c r="R1189" s="1" t="s">
        <v>14193</v>
      </c>
      <c r="S1189" s="1" t="s">
        <v>1187</v>
      </c>
      <c r="T1189" s="1"/>
      <c r="U1189" s="1"/>
      <c r="V1189" s="1" t="s">
        <v>14205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6211</v>
      </c>
      <c r="G1190" s="1" t="s">
        <v>7835</v>
      </c>
      <c r="H1190" s="1" t="s">
        <v>9405</v>
      </c>
      <c r="I1190" s="1" t="s">
        <v>11043</v>
      </c>
      <c r="J1190" s="1"/>
      <c r="K1190" s="1" t="s">
        <v>11514</v>
      </c>
      <c r="L1190" s="1" t="s">
        <v>1188</v>
      </c>
      <c r="M1190" s="1" t="s">
        <v>12702</v>
      </c>
      <c r="N1190" s="1" t="s">
        <v>13186</v>
      </c>
      <c r="O1190" s="1" t="s">
        <v>1188</v>
      </c>
      <c r="P1190" s="1" t="s">
        <v>13194</v>
      </c>
      <c r="Q1190" s="1" t="s">
        <v>13194</v>
      </c>
      <c r="R1190" s="1" t="s">
        <v>14193</v>
      </c>
      <c r="S1190" s="1" t="s">
        <v>1188</v>
      </c>
      <c r="T1190" s="1"/>
      <c r="U1190" s="1"/>
      <c r="V1190" s="1" t="s">
        <v>14205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6212</v>
      </c>
      <c r="G1191" s="1" t="s">
        <v>7836</v>
      </c>
      <c r="H1191" s="1" t="s">
        <v>9408</v>
      </c>
      <c r="I1191" s="1" t="s">
        <v>11044</v>
      </c>
      <c r="J1191" s="1"/>
      <c r="K1191" s="1" t="s">
        <v>11514</v>
      </c>
      <c r="L1191" s="1" t="s">
        <v>1189</v>
      </c>
      <c r="M1191" s="1" t="s">
        <v>12703</v>
      </c>
      <c r="N1191" s="1" t="s">
        <v>13186</v>
      </c>
      <c r="O1191" s="1" t="s">
        <v>1189</v>
      </c>
      <c r="P1191" s="1" t="s">
        <v>13194</v>
      </c>
      <c r="Q1191" s="1" t="s">
        <v>13194</v>
      </c>
      <c r="R1191" s="1" t="s">
        <v>14193</v>
      </c>
      <c r="S1191" s="1" t="s">
        <v>1189</v>
      </c>
      <c r="T1191" s="1"/>
      <c r="U1191" s="1"/>
      <c r="V1191" s="1" t="s">
        <v>14205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6213</v>
      </c>
      <c r="G1192" s="1" t="s">
        <v>7837</v>
      </c>
      <c r="H1192" s="1" t="s">
        <v>9409</v>
      </c>
      <c r="I1192" s="1" t="s">
        <v>11045</v>
      </c>
      <c r="J1192" s="1"/>
      <c r="K1192" s="1" t="s">
        <v>11514</v>
      </c>
      <c r="L1192" s="1" t="s">
        <v>1190</v>
      </c>
      <c r="M1192" s="1" t="s">
        <v>12704</v>
      </c>
      <c r="N1192" s="1" t="s">
        <v>13186</v>
      </c>
      <c r="O1192" s="1" t="s">
        <v>1190</v>
      </c>
      <c r="P1192" s="1" t="s">
        <v>13194</v>
      </c>
      <c r="Q1192" s="1" t="s">
        <v>13194</v>
      </c>
      <c r="R1192" s="1" t="s">
        <v>14193</v>
      </c>
      <c r="S1192" s="1" t="s">
        <v>1190</v>
      </c>
      <c r="T1192" s="1"/>
      <c r="U1192" s="1"/>
      <c r="V1192" s="1" t="s">
        <v>14205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6214</v>
      </c>
      <c r="G1193" s="1" t="s">
        <v>7838</v>
      </c>
      <c r="H1193" s="1" t="s">
        <v>9410</v>
      </c>
      <c r="I1193" s="1" t="s">
        <v>11046</v>
      </c>
      <c r="J1193" s="1"/>
      <c r="K1193" s="1" t="s">
        <v>11514</v>
      </c>
      <c r="L1193" s="1" t="s">
        <v>1191</v>
      </c>
      <c r="M1193" s="1" t="s">
        <v>12705</v>
      </c>
      <c r="N1193" s="1" t="s">
        <v>13186</v>
      </c>
      <c r="O1193" s="1" t="s">
        <v>1191</v>
      </c>
      <c r="P1193" s="1" t="s">
        <v>13194</v>
      </c>
      <c r="Q1193" s="1" t="s">
        <v>13194</v>
      </c>
      <c r="R1193" s="1" t="s">
        <v>14193</v>
      </c>
      <c r="S1193" s="1" t="s">
        <v>1191</v>
      </c>
      <c r="T1193" s="1"/>
      <c r="U1193" s="1"/>
      <c r="V1193" s="1" t="s">
        <v>14205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7839</v>
      </c>
      <c r="H1194" s="1" t="s">
        <v>9411</v>
      </c>
      <c r="I1194" s="1" t="s">
        <v>11047</v>
      </c>
      <c r="J1194" s="1"/>
      <c r="K1194" s="1" t="s">
        <v>11514</v>
      </c>
      <c r="L1194" s="1" t="s">
        <v>1192</v>
      </c>
      <c r="M1194" s="1" t="s">
        <v>12706</v>
      </c>
      <c r="N1194" s="1" t="s">
        <v>13186</v>
      </c>
      <c r="O1194" s="1" t="s">
        <v>1192</v>
      </c>
      <c r="P1194" s="1" t="s">
        <v>13194</v>
      </c>
      <c r="Q1194" s="1" t="s">
        <v>13194</v>
      </c>
      <c r="R1194" s="1" t="s">
        <v>14193</v>
      </c>
      <c r="S1194" s="1" t="s">
        <v>1192</v>
      </c>
      <c r="T1194" s="1"/>
      <c r="U1194" s="1"/>
      <c r="V1194" s="1" t="s">
        <v>14205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7840</v>
      </c>
      <c r="H1195" s="1" t="s">
        <v>9412</v>
      </c>
      <c r="I1195" s="1" t="s">
        <v>11048</v>
      </c>
      <c r="J1195" s="1"/>
      <c r="K1195" s="1" t="s">
        <v>11514</v>
      </c>
      <c r="L1195" s="1" t="s">
        <v>1193</v>
      </c>
      <c r="M1195" s="1" t="s">
        <v>12707</v>
      </c>
      <c r="N1195" s="1" t="s">
        <v>13186</v>
      </c>
      <c r="O1195" s="1" t="s">
        <v>1193</v>
      </c>
      <c r="P1195" s="1" t="s">
        <v>13194</v>
      </c>
      <c r="Q1195" s="1" t="s">
        <v>13194</v>
      </c>
      <c r="R1195" s="1" t="s">
        <v>14193</v>
      </c>
      <c r="S1195" s="1" t="s">
        <v>1193</v>
      </c>
      <c r="T1195" s="1"/>
      <c r="U1195" s="1"/>
      <c r="V1195" s="1" t="s">
        <v>14205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7841</v>
      </c>
      <c r="H1196" s="1" t="s">
        <v>9413</v>
      </c>
      <c r="I1196" s="1" t="s">
        <v>11049</v>
      </c>
      <c r="J1196" s="1"/>
      <c r="K1196" s="1" t="s">
        <v>11514</v>
      </c>
      <c r="L1196" s="1" t="s">
        <v>1194</v>
      </c>
      <c r="M1196" s="1" t="s">
        <v>12708</v>
      </c>
      <c r="N1196" s="1" t="s">
        <v>13186</v>
      </c>
      <c r="O1196" s="1" t="s">
        <v>1194</v>
      </c>
      <c r="P1196" s="1" t="s">
        <v>13194</v>
      </c>
      <c r="Q1196" s="1" t="s">
        <v>13194</v>
      </c>
      <c r="R1196" s="1" t="s">
        <v>14193</v>
      </c>
      <c r="S1196" s="1" t="s">
        <v>1194</v>
      </c>
      <c r="T1196" s="1"/>
      <c r="U1196" s="1"/>
      <c r="V1196" s="1" t="s">
        <v>14205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6217</v>
      </c>
      <c r="G1197" s="1" t="s">
        <v>7842</v>
      </c>
      <c r="H1197" s="1" t="s">
        <v>9414</v>
      </c>
      <c r="I1197" s="1" t="s">
        <v>11050</v>
      </c>
      <c r="J1197" s="1"/>
      <c r="K1197" s="1" t="s">
        <v>11514</v>
      </c>
      <c r="L1197" s="1" t="s">
        <v>1195</v>
      </c>
      <c r="M1197" s="1" t="s">
        <v>12709</v>
      </c>
      <c r="N1197" s="1" t="s">
        <v>13186</v>
      </c>
      <c r="O1197" s="1" t="s">
        <v>1195</v>
      </c>
      <c r="P1197" s="1" t="s">
        <v>13194</v>
      </c>
      <c r="Q1197" s="1" t="s">
        <v>13194</v>
      </c>
      <c r="R1197" s="1" t="s">
        <v>14193</v>
      </c>
      <c r="S1197" s="1" t="s">
        <v>1195</v>
      </c>
      <c r="T1197" s="1"/>
      <c r="U1197" s="1"/>
      <c r="V1197" s="1" t="s">
        <v>14205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6218</v>
      </c>
      <c r="G1198" s="1" t="s">
        <v>7843</v>
      </c>
      <c r="H1198" s="1" t="s">
        <v>9415</v>
      </c>
      <c r="I1198" s="1" t="s">
        <v>11051</v>
      </c>
      <c r="J1198" s="1"/>
      <c r="K1198" s="1" t="s">
        <v>11514</v>
      </c>
      <c r="L1198" s="1" t="s">
        <v>1196</v>
      </c>
      <c r="M1198" s="1" t="s">
        <v>12710</v>
      </c>
      <c r="N1198" s="1" t="s">
        <v>13186</v>
      </c>
      <c r="O1198" s="1" t="s">
        <v>1196</v>
      </c>
      <c r="P1198" s="1" t="s">
        <v>13194</v>
      </c>
      <c r="Q1198" s="1" t="s">
        <v>13194</v>
      </c>
      <c r="R1198" s="1" t="s">
        <v>14193</v>
      </c>
      <c r="S1198" s="1" t="s">
        <v>1196</v>
      </c>
      <c r="T1198" s="1"/>
      <c r="U1198" s="1"/>
      <c r="V1198" s="1" t="s">
        <v>14205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6219</v>
      </c>
      <c r="G1199" s="1" t="s">
        <v>7844</v>
      </c>
      <c r="H1199" s="1" t="s">
        <v>9416</v>
      </c>
      <c r="I1199" s="1" t="s">
        <v>11052</v>
      </c>
      <c r="J1199" s="1"/>
      <c r="K1199" s="1" t="s">
        <v>11514</v>
      </c>
      <c r="L1199" s="1" t="s">
        <v>1197</v>
      </c>
      <c r="M1199" s="1" t="s">
        <v>12711</v>
      </c>
      <c r="N1199" s="1" t="s">
        <v>13186</v>
      </c>
      <c r="O1199" s="1" t="s">
        <v>1197</v>
      </c>
      <c r="P1199" s="1" t="s">
        <v>13194</v>
      </c>
      <c r="Q1199" s="1" t="s">
        <v>13194</v>
      </c>
      <c r="R1199" s="1" t="s">
        <v>14193</v>
      </c>
      <c r="S1199" s="1" t="s">
        <v>1197</v>
      </c>
      <c r="T1199" s="1"/>
      <c r="U1199" s="1"/>
      <c r="V1199" s="1" t="s">
        <v>14205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4585</v>
      </c>
      <c r="H1200" s="1" t="s">
        <v>9417</v>
      </c>
      <c r="I1200" s="1" t="s">
        <v>11053</v>
      </c>
      <c r="J1200" s="1"/>
      <c r="K1200" s="1" t="s">
        <v>11514</v>
      </c>
      <c r="L1200" s="1" t="s">
        <v>1198</v>
      </c>
      <c r="M1200" s="1" t="s">
        <v>12712</v>
      </c>
      <c r="N1200" s="1" t="s">
        <v>13186</v>
      </c>
      <c r="O1200" s="1" t="s">
        <v>1198</v>
      </c>
      <c r="P1200" s="1" t="s">
        <v>13194</v>
      </c>
      <c r="Q1200" s="1" t="s">
        <v>13194</v>
      </c>
      <c r="R1200" s="1" t="s">
        <v>14193</v>
      </c>
      <c r="S1200" s="1" t="s">
        <v>1198</v>
      </c>
      <c r="T1200" s="1"/>
      <c r="U1200" s="1"/>
      <c r="V1200" s="1" t="s">
        <v>14205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6221</v>
      </c>
      <c r="G1201" s="1" t="s">
        <v>7845</v>
      </c>
      <c r="H1201" s="1" t="s">
        <v>9418</v>
      </c>
      <c r="I1201" s="1" t="s">
        <v>11054</v>
      </c>
      <c r="J1201" s="1"/>
      <c r="K1201" s="1" t="s">
        <v>11514</v>
      </c>
      <c r="L1201" s="1" t="s">
        <v>1199</v>
      </c>
      <c r="M1201" s="1" t="s">
        <v>12713</v>
      </c>
      <c r="N1201" s="1" t="s">
        <v>13186</v>
      </c>
      <c r="O1201" s="1" t="s">
        <v>1199</v>
      </c>
      <c r="P1201" s="1" t="s">
        <v>13194</v>
      </c>
      <c r="Q1201" s="1" t="s">
        <v>13194</v>
      </c>
      <c r="R1201" s="1" t="s">
        <v>14193</v>
      </c>
      <c r="S1201" s="1" t="s">
        <v>1199</v>
      </c>
      <c r="T1201" s="1"/>
      <c r="U1201" s="1"/>
      <c r="V1201" s="1" t="s">
        <v>14205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6222</v>
      </c>
      <c r="G1202" s="1" t="s">
        <v>7846</v>
      </c>
      <c r="H1202" s="1" t="s">
        <v>9419</v>
      </c>
      <c r="I1202" s="1" t="s">
        <v>11055</v>
      </c>
      <c r="J1202" s="1"/>
      <c r="K1202" s="1" t="s">
        <v>11514</v>
      </c>
      <c r="L1202" s="1" t="s">
        <v>1200</v>
      </c>
      <c r="M1202" s="1" t="s">
        <v>12714</v>
      </c>
      <c r="N1202" s="1" t="s">
        <v>13186</v>
      </c>
      <c r="O1202" s="1" t="s">
        <v>1200</v>
      </c>
      <c r="P1202" s="1" t="s">
        <v>13194</v>
      </c>
      <c r="Q1202" s="1" t="s">
        <v>13194</v>
      </c>
      <c r="R1202" s="1" t="s">
        <v>14193</v>
      </c>
      <c r="S1202" s="1" t="s">
        <v>1200</v>
      </c>
      <c r="T1202" s="1"/>
      <c r="U1202" s="1"/>
      <c r="V1202" s="1" t="s">
        <v>14205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6223</v>
      </c>
      <c r="G1203" s="1" t="s">
        <v>7847</v>
      </c>
      <c r="H1203" s="1" t="s">
        <v>9420</v>
      </c>
      <c r="I1203" s="1" t="s">
        <v>11056</v>
      </c>
      <c r="J1203" s="1"/>
      <c r="K1203" s="1" t="s">
        <v>11514</v>
      </c>
      <c r="L1203" s="1" t="s">
        <v>1201</v>
      </c>
      <c r="M1203" s="1" t="s">
        <v>12715</v>
      </c>
      <c r="N1203" s="1" t="s">
        <v>13186</v>
      </c>
      <c r="O1203" s="1" t="s">
        <v>1201</v>
      </c>
      <c r="P1203" s="1" t="s">
        <v>13194</v>
      </c>
      <c r="Q1203" s="1" t="s">
        <v>13194</v>
      </c>
      <c r="R1203" s="1" t="s">
        <v>14193</v>
      </c>
      <c r="S1203" s="1" t="s">
        <v>1201</v>
      </c>
      <c r="T1203" s="1"/>
      <c r="U1203" s="1"/>
      <c r="V1203" s="1" t="s">
        <v>14205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6224</v>
      </c>
      <c r="G1204" s="1" t="s">
        <v>4589</v>
      </c>
      <c r="H1204" s="1" t="s">
        <v>9421</v>
      </c>
      <c r="I1204" s="1" t="s">
        <v>11057</v>
      </c>
      <c r="J1204" s="1"/>
      <c r="K1204" s="1" t="s">
        <v>11514</v>
      </c>
      <c r="L1204" s="1" t="s">
        <v>1202</v>
      </c>
      <c r="M1204" s="1" t="s">
        <v>12716</v>
      </c>
      <c r="N1204" s="1" t="s">
        <v>13186</v>
      </c>
      <c r="O1204" s="1" t="s">
        <v>1202</v>
      </c>
      <c r="P1204" s="1" t="s">
        <v>13194</v>
      </c>
      <c r="Q1204" s="1" t="s">
        <v>13194</v>
      </c>
      <c r="R1204" s="1" t="s">
        <v>14193</v>
      </c>
      <c r="S1204" s="1" t="s">
        <v>1202</v>
      </c>
      <c r="T1204" s="1"/>
      <c r="U1204" s="1"/>
      <c r="V1204" s="1" t="s">
        <v>14205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6225</v>
      </c>
      <c r="G1205" s="1" t="s">
        <v>7848</v>
      </c>
      <c r="H1205" s="1" t="s">
        <v>9422</v>
      </c>
      <c r="I1205" s="1" t="s">
        <v>11058</v>
      </c>
      <c r="J1205" s="1"/>
      <c r="K1205" s="1" t="s">
        <v>11514</v>
      </c>
      <c r="L1205" s="1" t="s">
        <v>1203</v>
      </c>
      <c r="M1205" s="1" t="s">
        <v>12717</v>
      </c>
      <c r="N1205" s="1" t="s">
        <v>13186</v>
      </c>
      <c r="O1205" s="1" t="s">
        <v>1203</v>
      </c>
      <c r="P1205" s="1" t="s">
        <v>13194</v>
      </c>
      <c r="Q1205" s="1" t="s">
        <v>13194</v>
      </c>
      <c r="R1205" s="1" t="s">
        <v>14193</v>
      </c>
      <c r="S1205" s="1" t="s">
        <v>1203</v>
      </c>
      <c r="T1205" s="1"/>
      <c r="U1205" s="1"/>
      <c r="V1205" s="1" t="s">
        <v>14205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6226</v>
      </c>
      <c r="G1206" s="1" t="s">
        <v>7849</v>
      </c>
      <c r="H1206" s="1" t="s">
        <v>9423</v>
      </c>
      <c r="I1206" s="1" t="s">
        <v>11059</v>
      </c>
      <c r="J1206" s="1"/>
      <c r="K1206" s="1" t="s">
        <v>11514</v>
      </c>
      <c r="L1206" s="1" t="s">
        <v>1204</v>
      </c>
      <c r="M1206" s="1" t="s">
        <v>12718</v>
      </c>
      <c r="N1206" s="1" t="s">
        <v>13186</v>
      </c>
      <c r="O1206" s="1" t="s">
        <v>1204</v>
      </c>
      <c r="P1206" s="1" t="s">
        <v>13194</v>
      </c>
      <c r="Q1206" s="1" t="s">
        <v>13194</v>
      </c>
      <c r="R1206" s="1" t="s">
        <v>14193</v>
      </c>
      <c r="S1206" s="1" t="s">
        <v>1204</v>
      </c>
      <c r="T1206" s="1"/>
      <c r="U1206" s="1"/>
      <c r="V1206" s="1" t="s">
        <v>14205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6227</v>
      </c>
      <c r="G1207" s="1" t="s">
        <v>7850</v>
      </c>
      <c r="H1207" s="1" t="s">
        <v>9424</v>
      </c>
      <c r="I1207" s="1" t="s">
        <v>11060</v>
      </c>
      <c r="J1207" s="1"/>
      <c r="K1207" s="1" t="s">
        <v>11514</v>
      </c>
      <c r="L1207" s="1" t="s">
        <v>1205</v>
      </c>
      <c r="M1207" s="1" t="s">
        <v>12719</v>
      </c>
      <c r="N1207" s="1" t="s">
        <v>13186</v>
      </c>
      <c r="O1207" s="1" t="s">
        <v>1205</v>
      </c>
      <c r="P1207" s="1" t="s">
        <v>13194</v>
      </c>
      <c r="Q1207" s="1" t="s">
        <v>13194</v>
      </c>
      <c r="R1207" s="1" t="s">
        <v>14193</v>
      </c>
      <c r="S1207" s="1" t="s">
        <v>1205</v>
      </c>
      <c r="T1207" s="1"/>
      <c r="U1207" s="1"/>
      <c r="V1207" s="1" t="s">
        <v>14205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6228</v>
      </c>
      <c r="G1208" s="1" t="s">
        <v>7851</v>
      </c>
      <c r="H1208" s="1" t="s">
        <v>9425</v>
      </c>
      <c r="I1208" s="1" t="s">
        <v>11061</v>
      </c>
      <c r="J1208" s="1"/>
      <c r="K1208" s="1" t="s">
        <v>11514</v>
      </c>
      <c r="L1208" s="1" t="s">
        <v>1206</v>
      </c>
      <c r="M1208" s="1" t="s">
        <v>12720</v>
      </c>
      <c r="N1208" s="1" t="s">
        <v>13186</v>
      </c>
      <c r="O1208" s="1" t="s">
        <v>1206</v>
      </c>
      <c r="P1208" s="1" t="s">
        <v>13194</v>
      </c>
      <c r="Q1208" s="1" t="s">
        <v>13194</v>
      </c>
      <c r="R1208" s="1" t="s">
        <v>14193</v>
      </c>
      <c r="S1208" s="1" t="s">
        <v>1206</v>
      </c>
      <c r="T1208" s="1"/>
      <c r="U1208" s="1"/>
      <c r="V1208" s="1" t="s">
        <v>14205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6229</v>
      </c>
      <c r="G1209" s="1" t="s">
        <v>7852</v>
      </c>
      <c r="H1209" s="1" t="s">
        <v>9426</v>
      </c>
      <c r="I1209" s="1" t="s">
        <v>11062</v>
      </c>
      <c r="J1209" s="1"/>
      <c r="K1209" s="1" t="s">
        <v>11514</v>
      </c>
      <c r="L1209" s="1" t="s">
        <v>1207</v>
      </c>
      <c r="M1209" s="1" t="s">
        <v>12721</v>
      </c>
      <c r="N1209" s="1" t="s">
        <v>13186</v>
      </c>
      <c r="O1209" s="1" t="s">
        <v>1207</v>
      </c>
      <c r="P1209" s="1" t="s">
        <v>13194</v>
      </c>
      <c r="Q1209" s="1" t="s">
        <v>13194</v>
      </c>
      <c r="R1209" s="1" t="s">
        <v>14193</v>
      </c>
      <c r="S1209" s="1" t="s">
        <v>1207</v>
      </c>
      <c r="T1209" s="1"/>
      <c r="U1209" s="1"/>
      <c r="V1209" s="1" t="s">
        <v>14205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6230</v>
      </c>
      <c r="G1210" s="1" t="s">
        <v>7853</v>
      </c>
      <c r="H1210" s="1" t="s">
        <v>9427</v>
      </c>
      <c r="I1210" s="1" t="s">
        <v>11063</v>
      </c>
      <c r="J1210" s="1"/>
      <c r="K1210" s="1" t="s">
        <v>11514</v>
      </c>
      <c r="L1210" s="1" t="s">
        <v>1208</v>
      </c>
      <c r="M1210" s="1" t="s">
        <v>12722</v>
      </c>
      <c r="N1210" s="1" t="s">
        <v>13186</v>
      </c>
      <c r="O1210" s="1" t="s">
        <v>1208</v>
      </c>
      <c r="P1210" s="1" t="s">
        <v>13194</v>
      </c>
      <c r="Q1210" s="1" t="s">
        <v>13194</v>
      </c>
      <c r="R1210" s="1" t="s">
        <v>14193</v>
      </c>
      <c r="S1210" s="1" t="s">
        <v>1208</v>
      </c>
      <c r="T1210" s="1"/>
      <c r="U1210" s="1"/>
      <c r="V1210" s="1" t="s">
        <v>14205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6231</v>
      </c>
      <c r="G1211" s="1" t="s">
        <v>7854</v>
      </c>
      <c r="H1211" s="1" t="s">
        <v>9428</v>
      </c>
      <c r="I1211" s="1" t="s">
        <v>11064</v>
      </c>
      <c r="J1211" s="1"/>
      <c r="K1211" s="1" t="s">
        <v>11514</v>
      </c>
      <c r="L1211" s="1" t="s">
        <v>1209</v>
      </c>
      <c r="M1211" s="1" t="s">
        <v>12723</v>
      </c>
      <c r="N1211" s="1" t="s">
        <v>13186</v>
      </c>
      <c r="O1211" s="1" t="s">
        <v>1209</v>
      </c>
      <c r="P1211" s="1" t="s">
        <v>13194</v>
      </c>
      <c r="Q1211" s="1" t="s">
        <v>13194</v>
      </c>
      <c r="R1211" s="1" t="s">
        <v>14193</v>
      </c>
      <c r="S1211" s="1" t="s">
        <v>1209</v>
      </c>
      <c r="T1211" s="1"/>
      <c r="U1211" s="1"/>
      <c r="V1211" s="1" t="s">
        <v>14205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6232</v>
      </c>
      <c r="G1212" s="1" t="s">
        <v>7855</v>
      </c>
      <c r="H1212" s="1" t="s">
        <v>9429</v>
      </c>
      <c r="I1212" s="1" t="s">
        <v>11065</v>
      </c>
      <c r="J1212" s="1"/>
      <c r="K1212" s="1" t="s">
        <v>11514</v>
      </c>
      <c r="L1212" s="1" t="s">
        <v>1210</v>
      </c>
      <c r="M1212" s="1" t="s">
        <v>12724</v>
      </c>
      <c r="N1212" s="1" t="s">
        <v>13186</v>
      </c>
      <c r="O1212" s="1" t="s">
        <v>1210</v>
      </c>
      <c r="P1212" s="1" t="s">
        <v>13194</v>
      </c>
      <c r="Q1212" s="1" t="s">
        <v>13194</v>
      </c>
      <c r="R1212" s="1" t="s">
        <v>14193</v>
      </c>
      <c r="S1212" s="1" t="s">
        <v>1210</v>
      </c>
      <c r="T1212" s="1"/>
      <c r="U1212" s="1"/>
      <c r="V1212" s="1" t="s">
        <v>14205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6233</v>
      </c>
      <c r="G1213" s="1" t="s">
        <v>7856</v>
      </c>
      <c r="H1213" s="1" t="s">
        <v>9430</v>
      </c>
      <c r="I1213" s="1" t="s">
        <v>11066</v>
      </c>
      <c r="J1213" s="1"/>
      <c r="K1213" s="1" t="s">
        <v>11514</v>
      </c>
      <c r="L1213" s="1" t="s">
        <v>1211</v>
      </c>
      <c r="M1213" s="1" t="s">
        <v>12725</v>
      </c>
      <c r="N1213" s="1" t="s">
        <v>13186</v>
      </c>
      <c r="O1213" s="1" t="s">
        <v>1211</v>
      </c>
      <c r="P1213" s="1" t="s">
        <v>13194</v>
      </c>
      <c r="Q1213" s="1" t="s">
        <v>13194</v>
      </c>
      <c r="R1213" s="1" t="s">
        <v>14193</v>
      </c>
      <c r="S1213" s="1" t="s">
        <v>1211</v>
      </c>
      <c r="T1213" s="1"/>
      <c r="U1213" s="1"/>
      <c r="V1213" s="1" t="s">
        <v>14205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6234</v>
      </c>
      <c r="G1214" s="1" t="s">
        <v>7857</v>
      </c>
      <c r="H1214" s="1" t="s">
        <v>9431</v>
      </c>
      <c r="I1214" s="1" t="s">
        <v>11067</v>
      </c>
      <c r="J1214" s="1"/>
      <c r="K1214" s="1" t="s">
        <v>11514</v>
      </c>
      <c r="L1214" s="1" t="s">
        <v>1212</v>
      </c>
      <c r="M1214" s="1" t="s">
        <v>12726</v>
      </c>
      <c r="N1214" s="1" t="s">
        <v>13186</v>
      </c>
      <c r="O1214" s="1" t="s">
        <v>1212</v>
      </c>
      <c r="P1214" s="1" t="s">
        <v>13194</v>
      </c>
      <c r="Q1214" s="1" t="s">
        <v>13194</v>
      </c>
      <c r="R1214" s="1" t="s">
        <v>14193</v>
      </c>
      <c r="S1214" s="1" t="s">
        <v>1212</v>
      </c>
      <c r="T1214" s="1"/>
      <c r="U1214" s="1"/>
      <c r="V1214" s="1" t="s">
        <v>14205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6235</v>
      </c>
      <c r="G1215" s="1" t="s">
        <v>7858</v>
      </c>
      <c r="H1215" s="1" t="s">
        <v>9432</v>
      </c>
      <c r="I1215" s="1" t="s">
        <v>11068</v>
      </c>
      <c r="J1215" s="1"/>
      <c r="K1215" s="1" t="s">
        <v>11514</v>
      </c>
      <c r="L1215" s="1" t="s">
        <v>1213</v>
      </c>
      <c r="M1215" s="1" t="s">
        <v>12727</v>
      </c>
      <c r="N1215" s="1" t="s">
        <v>13186</v>
      </c>
      <c r="O1215" s="1" t="s">
        <v>1213</v>
      </c>
      <c r="P1215" s="1" t="s">
        <v>13194</v>
      </c>
      <c r="Q1215" s="1" t="s">
        <v>13194</v>
      </c>
      <c r="R1215" s="1" t="s">
        <v>14193</v>
      </c>
      <c r="S1215" s="1" t="s">
        <v>1213</v>
      </c>
      <c r="T1215" s="1"/>
      <c r="U1215" s="1"/>
      <c r="V1215" s="1" t="s">
        <v>14205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6236</v>
      </c>
      <c r="G1216" s="1" t="s">
        <v>7859</v>
      </c>
      <c r="H1216" s="1" t="s">
        <v>9433</v>
      </c>
      <c r="I1216" s="1" t="s">
        <v>11069</v>
      </c>
      <c r="J1216" s="1"/>
      <c r="K1216" s="1" t="s">
        <v>11514</v>
      </c>
      <c r="L1216" s="1" t="s">
        <v>1214</v>
      </c>
      <c r="M1216" s="1" t="s">
        <v>12728</v>
      </c>
      <c r="N1216" s="1" t="s">
        <v>13186</v>
      </c>
      <c r="O1216" s="1" t="s">
        <v>1214</v>
      </c>
      <c r="P1216" s="1" t="s">
        <v>13194</v>
      </c>
      <c r="Q1216" s="1" t="s">
        <v>13194</v>
      </c>
      <c r="R1216" s="1" t="s">
        <v>14193</v>
      </c>
      <c r="S1216" s="1" t="s">
        <v>1214</v>
      </c>
      <c r="T1216" s="1"/>
      <c r="U1216" s="1"/>
      <c r="V1216" s="1" t="s">
        <v>14205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6237</v>
      </c>
      <c r="G1217" s="1" t="s">
        <v>7860</v>
      </c>
      <c r="H1217" s="1" t="s">
        <v>9434</v>
      </c>
      <c r="I1217" s="1" t="s">
        <v>10549</v>
      </c>
      <c r="J1217" s="1"/>
      <c r="K1217" s="1" t="s">
        <v>11514</v>
      </c>
      <c r="L1217" s="1" t="s">
        <v>1215</v>
      </c>
      <c r="M1217" s="1" t="s">
        <v>12729</v>
      </c>
      <c r="N1217" s="1" t="s">
        <v>13186</v>
      </c>
      <c r="O1217" s="1" t="s">
        <v>1215</v>
      </c>
      <c r="P1217" s="1" t="s">
        <v>13194</v>
      </c>
      <c r="Q1217" s="1" t="s">
        <v>13194</v>
      </c>
      <c r="R1217" s="1" t="s">
        <v>14193</v>
      </c>
      <c r="S1217" s="1" t="s">
        <v>1215</v>
      </c>
      <c r="T1217" s="1"/>
      <c r="U1217" s="1"/>
      <c r="V1217" s="1" t="s">
        <v>14205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6238</v>
      </c>
      <c r="G1218" s="1" t="s">
        <v>7861</v>
      </c>
      <c r="H1218" s="1" t="s">
        <v>9435</v>
      </c>
      <c r="I1218" s="1" t="s">
        <v>11070</v>
      </c>
      <c r="J1218" s="1"/>
      <c r="K1218" s="1" t="s">
        <v>11514</v>
      </c>
      <c r="L1218" s="1" t="s">
        <v>1216</v>
      </c>
      <c r="M1218" s="1" t="s">
        <v>12730</v>
      </c>
      <c r="N1218" s="1" t="s">
        <v>13186</v>
      </c>
      <c r="O1218" s="1" t="s">
        <v>1216</v>
      </c>
      <c r="P1218" s="1" t="s">
        <v>13194</v>
      </c>
      <c r="Q1218" s="1" t="s">
        <v>13194</v>
      </c>
      <c r="R1218" s="1" t="s">
        <v>14193</v>
      </c>
      <c r="S1218" s="1" t="s">
        <v>1216</v>
      </c>
      <c r="T1218" s="1"/>
      <c r="U1218" s="1"/>
      <c r="V1218" s="1" t="s">
        <v>14205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6239</v>
      </c>
      <c r="G1219" s="1" t="s">
        <v>7862</v>
      </c>
      <c r="H1219" s="1" t="s">
        <v>9436</v>
      </c>
      <c r="I1219" s="1" t="s">
        <v>11071</v>
      </c>
      <c r="J1219" s="1"/>
      <c r="K1219" s="1" t="s">
        <v>11514</v>
      </c>
      <c r="L1219" s="1" t="s">
        <v>1217</v>
      </c>
      <c r="M1219" s="1" t="s">
        <v>12731</v>
      </c>
      <c r="N1219" s="1" t="s">
        <v>13186</v>
      </c>
      <c r="O1219" s="1" t="s">
        <v>1217</v>
      </c>
      <c r="P1219" s="1" t="s">
        <v>13194</v>
      </c>
      <c r="Q1219" s="1" t="s">
        <v>13194</v>
      </c>
      <c r="R1219" s="1" t="s">
        <v>14193</v>
      </c>
      <c r="S1219" s="1" t="s">
        <v>1217</v>
      </c>
      <c r="T1219" s="1"/>
      <c r="U1219" s="1"/>
      <c r="V1219" s="1" t="s">
        <v>14205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6240</v>
      </c>
      <c r="G1220" s="1" t="s">
        <v>7863</v>
      </c>
      <c r="H1220" s="1" t="s">
        <v>6240</v>
      </c>
      <c r="I1220" s="1" t="s">
        <v>11072</v>
      </c>
      <c r="J1220" s="1"/>
      <c r="K1220" s="1" t="s">
        <v>11514</v>
      </c>
      <c r="L1220" s="1" t="s">
        <v>1218</v>
      </c>
      <c r="M1220" s="1" t="s">
        <v>12732</v>
      </c>
      <c r="N1220" s="1" t="s">
        <v>13186</v>
      </c>
      <c r="O1220" s="1" t="s">
        <v>1218</v>
      </c>
      <c r="P1220" s="1" t="s">
        <v>13194</v>
      </c>
      <c r="Q1220" s="1" t="s">
        <v>13194</v>
      </c>
      <c r="R1220" s="1" t="s">
        <v>14193</v>
      </c>
      <c r="S1220" s="1" t="s">
        <v>1218</v>
      </c>
      <c r="T1220" s="1"/>
      <c r="U1220" s="1"/>
      <c r="V1220" s="1" t="s">
        <v>14205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6241</v>
      </c>
      <c r="G1221" s="1" t="s">
        <v>7864</v>
      </c>
      <c r="H1221" s="1" t="s">
        <v>9437</v>
      </c>
      <c r="I1221" s="1" t="s">
        <v>11073</v>
      </c>
      <c r="J1221" s="1"/>
      <c r="K1221" s="1" t="s">
        <v>11514</v>
      </c>
      <c r="L1221" s="1" t="s">
        <v>1219</v>
      </c>
      <c r="M1221" s="1" t="s">
        <v>12733</v>
      </c>
      <c r="N1221" s="1" t="s">
        <v>13186</v>
      </c>
      <c r="O1221" s="1" t="s">
        <v>1219</v>
      </c>
      <c r="P1221" s="1" t="s">
        <v>13195</v>
      </c>
      <c r="Q1221" s="1" t="s">
        <v>13860</v>
      </c>
      <c r="R1221" s="1" t="s">
        <v>14193</v>
      </c>
      <c r="S1221" s="1" t="s">
        <v>1219</v>
      </c>
      <c r="T1221" s="1" t="s">
        <v>14198</v>
      </c>
      <c r="U1221" s="1"/>
      <c r="V1221" s="1" t="s">
        <v>14205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6242</v>
      </c>
      <c r="G1222" s="1" t="s">
        <v>7865</v>
      </c>
      <c r="H1222" s="1" t="s">
        <v>9438</v>
      </c>
      <c r="I1222" s="1" t="s">
        <v>11074</v>
      </c>
      <c r="J1222" s="1"/>
      <c r="K1222" s="1" t="s">
        <v>11514</v>
      </c>
      <c r="L1222" s="1" t="s">
        <v>1220</v>
      </c>
      <c r="M1222" s="1" t="s">
        <v>12734</v>
      </c>
      <c r="N1222" s="1" t="s">
        <v>13186</v>
      </c>
      <c r="O1222" s="1" t="s">
        <v>1220</v>
      </c>
      <c r="P1222" s="1" t="s">
        <v>13195</v>
      </c>
      <c r="Q1222" s="1" t="s">
        <v>13861</v>
      </c>
      <c r="R1222" s="1" t="s">
        <v>14193</v>
      </c>
      <c r="S1222" s="1" t="s">
        <v>1220</v>
      </c>
      <c r="T1222" s="1"/>
      <c r="U1222" s="1"/>
      <c r="V1222" s="1" t="s">
        <v>14205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6243</v>
      </c>
      <c r="G1223" s="1" t="s">
        <v>7866</v>
      </c>
      <c r="H1223" s="1" t="s">
        <v>9439</v>
      </c>
      <c r="I1223" s="1" t="s">
        <v>11075</v>
      </c>
      <c r="J1223" s="1"/>
      <c r="K1223" s="1" t="s">
        <v>11514</v>
      </c>
      <c r="L1223" s="1" t="s">
        <v>1221</v>
      </c>
      <c r="M1223" s="1" t="s">
        <v>12735</v>
      </c>
      <c r="N1223" s="1" t="s">
        <v>13186</v>
      </c>
      <c r="O1223" s="1" t="s">
        <v>1221</v>
      </c>
      <c r="P1223" s="1" t="s">
        <v>13195</v>
      </c>
      <c r="Q1223" s="1" t="s">
        <v>13862</v>
      </c>
      <c r="R1223" s="1" t="s">
        <v>14193</v>
      </c>
      <c r="S1223" s="1" t="s">
        <v>1221</v>
      </c>
      <c r="T1223" s="1"/>
      <c r="U1223" s="1"/>
      <c r="V1223" s="1" t="s">
        <v>14205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6244</v>
      </c>
      <c r="G1224" s="1" t="s">
        <v>7867</v>
      </c>
      <c r="H1224" s="1" t="s">
        <v>9438</v>
      </c>
      <c r="I1224" s="1" t="s">
        <v>11076</v>
      </c>
      <c r="J1224" s="1"/>
      <c r="K1224" s="1" t="s">
        <v>11514</v>
      </c>
      <c r="L1224" s="1" t="s">
        <v>1222</v>
      </c>
      <c r="M1224" s="1" t="s">
        <v>12736</v>
      </c>
      <c r="N1224" s="1" t="s">
        <v>13186</v>
      </c>
      <c r="O1224" s="1" t="s">
        <v>1222</v>
      </c>
      <c r="P1224" s="1" t="s">
        <v>13195</v>
      </c>
      <c r="Q1224" s="1" t="s">
        <v>13861</v>
      </c>
      <c r="R1224" s="1" t="s">
        <v>14193</v>
      </c>
      <c r="S1224" s="1" t="s">
        <v>1222</v>
      </c>
      <c r="T1224" s="1"/>
      <c r="U1224" s="1"/>
      <c r="V1224" s="1" t="s">
        <v>14205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6245</v>
      </c>
      <c r="G1225" s="1" t="s">
        <v>7868</v>
      </c>
      <c r="H1225" s="1" t="s">
        <v>9440</v>
      </c>
      <c r="I1225" s="1" t="s">
        <v>11077</v>
      </c>
      <c r="J1225" s="1"/>
      <c r="K1225" s="1" t="s">
        <v>11514</v>
      </c>
      <c r="L1225" s="1" t="s">
        <v>1223</v>
      </c>
      <c r="M1225" s="1" t="s">
        <v>12737</v>
      </c>
      <c r="N1225" s="1" t="s">
        <v>13186</v>
      </c>
      <c r="O1225" s="1" t="s">
        <v>1223</v>
      </c>
      <c r="P1225" s="1" t="s">
        <v>13195</v>
      </c>
      <c r="Q1225" s="1" t="s">
        <v>13863</v>
      </c>
      <c r="R1225" s="1" t="s">
        <v>14193</v>
      </c>
      <c r="S1225" s="1" t="s">
        <v>1223</v>
      </c>
      <c r="T1225" s="1"/>
      <c r="U1225" s="1"/>
      <c r="V1225" s="1" t="s">
        <v>14205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6246</v>
      </c>
      <c r="G1226" s="1" t="s">
        <v>7869</v>
      </c>
      <c r="H1226" s="1" t="s">
        <v>9441</v>
      </c>
      <c r="I1226" s="1" t="s">
        <v>11078</v>
      </c>
      <c r="J1226" s="1"/>
      <c r="K1226" s="1" t="s">
        <v>11514</v>
      </c>
      <c r="L1226" s="1" t="s">
        <v>1224</v>
      </c>
      <c r="M1226" s="1" t="s">
        <v>12738</v>
      </c>
      <c r="N1226" s="1" t="s">
        <v>13186</v>
      </c>
      <c r="O1226" s="1" t="s">
        <v>1224</v>
      </c>
      <c r="P1226" s="1" t="s">
        <v>13195</v>
      </c>
      <c r="Q1226" s="1" t="s">
        <v>13864</v>
      </c>
      <c r="R1226" s="1" t="s">
        <v>14193</v>
      </c>
      <c r="S1226" s="1" t="s">
        <v>1224</v>
      </c>
      <c r="T1226" s="1"/>
      <c r="U1226" s="1"/>
      <c r="V1226" s="1" t="s">
        <v>14205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6247</v>
      </c>
      <c r="G1227" s="1" t="s">
        <v>7870</v>
      </c>
      <c r="H1227" s="1" t="s">
        <v>9442</v>
      </c>
      <c r="I1227" s="1" t="s">
        <v>11079</v>
      </c>
      <c r="J1227" s="1"/>
      <c r="K1227" s="1" t="s">
        <v>11514</v>
      </c>
      <c r="L1227" s="1" t="s">
        <v>1225</v>
      </c>
      <c r="M1227" s="1" t="s">
        <v>12739</v>
      </c>
      <c r="N1227" s="1" t="s">
        <v>13186</v>
      </c>
      <c r="O1227" s="1" t="s">
        <v>1225</v>
      </c>
      <c r="P1227" s="1" t="s">
        <v>13195</v>
      </c>
      <c r="Q1227" s="1" t="s">
        <v>13865</v>
      </c>
      <c r="R1227" s="1" t="s">
        <v>14193</v>
      </c>
      <c r="S1227" s="1" t="s">
        <v>1225</v>
      </c>
      <c r="T1227" s="1"/>
      <c r="U1227" s="1"/>
      <c r="V1227" s="1" t="s">
        <v>14205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6248</v>
      </c>
      <c r="G1228" s="1" t="s">
        <v>7871</v>
      </c>
      <c r="H1228" s="1" t="s">
        <v>9443</v>
      </c>
      <c r="I1228" s="1" t="s">
        <v>11080</v>
      </c>
      <c r="J1228" s="1"/>
      <c r="K1228" s="1" t="s">
        <v>11514</v>
      </c>
      <c r="L1228" s="1" t="s">
        <v>1226</v>
      </c>
      <c r="M1228" s="1" t="s">
        <v>12740</v>
      </c>
      <c r="N1228" s="1" t="s">
        <v>13186</v>
      </c>
      <c r="O1228" s="1" t="s">
        <v>1226</v>
      </c>
      <c r="P1228" s="1" t="s">
        <v>13195</v>
      </c>
      <c r="Q1228" s="1" t="s">
        <v>13866</v>
      </c>
      <c r="R1228" s="1" t="s">
        <v>14193</v>
      </c>
      <c r="S1228" s="1" t="s">
        <v>1226</v>
      </c>
      <c r="T1228" s="1"/>
      <c r="U1228" s="1"/>
      <c r="V1228" s="1" t="s">
        <v>14205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6249</v>
      </c>
      <c r="G1229" s="1" t="s">
        <v>7872</v>
      </c>
      <c r="H1229" s="1" t="s">
        <v>9444</v>
      </c>
      <c r="I1229" s="1" t="s">
        <v>11081</v>
      </c>
      <c r="J1229" s="1"/>
      <c r="K1229" s="1" t="s">
        <v>11514</v>
      </c>
      <c r="L1229" s="1" t="s">
        <v>1227</v>
      </c>
      <c r="M1229" s="1" t="s">
        <v>12741</v>
      </c>
      <c r="N1229" s="1" t="s">
        <v>13186</v>
      </c>
      <c r="O1229" s="1" t="s">
        <v>1227</v>
      </c>
      <c r="P1229" s="1" t="s">
        <v>13195</v>
      </c>
      <c r="Q1229" s="1" t="s">
        <v>13867</v>
      </c>
      <c r="R1229" s="1" t="s">
        <v>14193</v>
      </c>
      <c r="S1229" s="1" t="s">
        <v>1227</v>
      </c>
      <c r="T1229" s="1"/>
      <c r="U1229" s="1"/>
      <c r="V1229" s="1" t="s">
        <v>14205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6250</v>
      </c>
      <c r="G1230" s="1" t="s">
        <v>7873</v>
      </c>
      <c r="H1230" s="1" t="s">
        <v>9445</v>
      </c>
      <c r="I1230" s="1" t="s">
        <v>11082</v>
      </c>
      <c r="J1230" s="1"/>
      <c r="K1230" s="1" t="s">
        <v>11514</v>
      </c>
      <c r="L1230" s="1" t="s">
        <v>1228</v>
      </c>
      <c r="M1230" s="1" t="s">
        <v>12742</v>
      </c>
      <c r="N1230" s="1" t="s">
        <v>13186</v>
      </c>
      <c r="O1230" s="1" t="s">
        <v>1228</v>
      </c>
      <c r="P1230" s="1" t="s">
        <v>13195</v>
      </c>
      <c r="Q1230" s="1" t="s">
        <v>13868</v>
      </c>
      <c r="R1230" s="1" t="s">
        <v>14193</v>
      </c>
      <c r="S1230" s="1" t="s">
        <v>1228</v>
      </c>
      <c r="T1230" s="1"/>
      <c r="U1230" s="1"/>
      <c r="V1230" s="1" t="s">
        <v>14205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6251</v>
      </c>
      <c r="G1231" s="1" t="s">
        <v>7874</v>
      </c>
      <c r="H1231" s="1" t="s">
        <v>9446</v>
      </c>
      <c r="I1231" s="1" t="s">
        <v>11083</v>
      </c>
      <c r="J1231" s="1"/>
      <c r="K1231" s="1" t="s">
        <v>11514</v>
      </c>
      <c r="L1231" s="1" t="s">
        <v>1229</v>
      </c>
      <c r="M1231" s="1" t="s">
        <v>12743</v>
      </c>
      <c r="N1231" s="1" t="s">
        <v>13186</v>
      </c>
      <c r="O1231" s="1" t="s">
        <v>1229</v>
      </c>
      <c r="P1231" s="1" t="s">
        <v>13195</v>
      </c>
      <c r="Q1231" s="1" t="s">
        <v>13869</v>
      </c>
      <c r="R1231" s="1" t="s">
        <v>14193</v>
      </c>
      <c r="S1231" s="1" t="s">
        <v>1229</v>
      </c>
      <c r="T1231" s="1"/>
      <c r="U1231" s="1"/>
      <c r="V1231" s="1" t="s">
        <v>14205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7875</v>
      </c>
      <c r="H1232" s="1" t="s">
        <v>9447</v>
      </c>
      <c r="I1232" s="1" t="s">
        <v>11084</v>
      </c>
      <c r="J1232" s="1"/>
      <c r="K1232" s="1" t="s">
        <v>11514</v>
      </c>
      <c r="L1232" s="1" t="s">
        <v>1230</v>
      </c>
      <c r="M1232" s="1" t="s">
        <v>12744</v>
      </c>
      <c r="N1232" s="1" t="s">
        <v>13186</v>
      </c>
      <c r="O1232" s="1" t="s">
        <v>1230</v>
      </c>
      <c r="P1232" s="1" t="s">
        <v>13195</v>
      </c>
      <c r="Q1232" s="1" t="s">
        <v>13870</v>
      </c>
      <c r="R1232" s="1" t="s">
        <v>14193</v>
      </c>
      <c r="S1232" s="1" t="s">
        <v>1230</v>
      </c>
      <c r="T1232" s="1"/>
      <c r="U1232" s="1"/>
      <c r="V1232" s="1" t="s">
        <v>14205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6252</v>
      </c>
      <c r="G1233" s="1" t="s">
        <v>7876</v>
      </c>
      <c r="H1233" s="1" t="s">
        <v>9448</v>
      </c>
      <c r="I1233" s="1" t="s">
        <v>11085</v>
      </c>
      <c r="J1233" s="1"/>
      <c r="K1233" s="1" t="s">
        <v>11514</v>
      </c>
      <c r="L1233" s="1" t="s">
        <v>1231</v>
      </c>
      <c r="M1233" s="1" t="s">
        <v>12745</v>
      </c>
      <c r="N1233" s="1" t="s">
        <v>13186</v>
      </c>
      <c r="O1233" s="1" t="s">
        <v>1231</v>
      </c>
      <c r="P1233" s="1" t="s">
        <v>13195</v>
      </c>
      <c r="Q1233" s="1" t="s">
        <v>13871</v>
      </c>
      <c r="R1233" s="1" t="s">
        <v>14193</v>
      </c>
      <c r="S1233" s="1" t="s">
        <v>1231</v>
      </c>
      <c r="T1233" s="1"/>
      <c r="U1233" s="1"/>
      <c r="V1233" s="1" t="s">
        <v>14205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7877</v>
      </c>
      <c r="H1234" s="1" t="s">
        <v>9449</v>
      </c>
      <c r="I1234" s="1" t="s">
        <v>11086</v>
      </c>
      <c r="J1234" s="1"/>
      <c r="K1234" s="1" t="s">
        <v>11514</v>
      </c>
      <c r="L1234" s="1" t="s">
        <v>1232</v>
      </c>
      <c r="M1234" s="1" t="s">
        <v>12746</v>
      </c>
      <c r="N1234" s="1" t="s">
        <v>13186</v>
      </c>
      <c r="O1234" s="1" t="s">
        <v>1232</v>
      </c>
      <c r="P1234" s="1" t="s">
        <v>13195</v>
      </c>
      <c r="Q1234" s="1" t="s">
        <v>13872</v>
      </c>
      <c r="R1234" s="1" t="s">
        <v>14193</v>
      </c>
      <c r="S1234" s="1" t="s">
        <v>1232</v>
      </c>
      <c r="T1234" s="1"/>
      <c r="U1234" s="1"/>
      <c r="V1234" s="1" t="s">
        <v>14205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6254</v>
      </c>
      <c r="G1235" s="1" t="s">
        <v>7878</v>
      </c>
      <c r="H1235" s="1" t="s">
        <v>9450</v>
      </c>
      <c r="I1235" s="1" t="s">
        <v>11087</v>
      </c>
      <c r="J1235" s="1"/>
      <c r="K1235" s="1" t="s">
        <v>11514</v>
      </c>
      <c r="L1235" s="1" t="s">
        <v>1233</v>
      </c>
      <c r="M1235" s="1" t="s">
        <v>12747</v>
      </c>
      <c r="N1235" s="1" t="s">
        <v>13186</v>
      </c>
      <c r="O1235" s="1" t="s">
        <v>1233</v>
      </c>
      <c r="P1235" s="1" t="s">
        <v>13195</v>
      </c>
      <c r="Q1235" s="1" t="s">
        <v>13873</v>
      </c>
      <c r="R1235" s="1" t="s">
        <v>14193</v>
      </c>
      <c r="S1235" s="1" t="s">
        <v>1233</v>
      </c>
      <c r="T1235" s="1"/>
      <c r="U1235" s="1"/>
      <c r="V1235" s="1" t="s">
        <v>14205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6255</v>
      </c>
      <c r="G1236" s="1" t="s">
        <v>7879</v>
      </c>
      <c r="H1236" s="1" t="s">
        <v>9451</v>
      </c>
      <c r="I1236" s="1" t="s">
        <v>11088</v>
      </c>
      <c r="J1236" s="1"/>
      <c r="K1236" s="1" t="s">
        <v>11514</v>
      </c>
      <c r="L1236" s="1" t="s">
        <v>1234</v>
      </c>
      <c r="M1236" s="1" t="s">
        <v>12748</v>
      </c>
      <c r="N1236" s="1" t="s">
        <v>13186</v>
      </c>
      <c r="O1236" s="1" t="s">
        <v>1234</v>
      </c>
      <c r="P1236" s="1" t="s">
        <v>13195</v>
      </c>
      <c r="Q1236" s="1" t="s">
        <v>13874</v>
      </c>
      <c r="R1236" s="1" t="s">
        <v>14193</v>
      </c>
      <c r="S1236" s="1" t="s">
        <v>1234</v>
      </c>
      <c r="T1236" s="1"/>
      <c r="U1236" s="1"/>
      <c r="V1236" s="1" t="s">
        <v>14205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7880</v>
      </c>
      <c r="H1237" s="1" t="s">
        <v>9452</v>
      </c>
      <c r="I1237" s="1" t="s">
        <v>11089</v>
      </c>
      <c r="J1237" s="1"/>
      <c r="K1237" s="1" t="s">
        <v>11514</v>
      </c>
      <c r="L1237" s="1" t="s">
        <v>1235</v>
      </c>
      <c r="M1237" s="1" t="s">
        <v>12749</v>
      </c>
      <c r="N1237" s="1" t="s">
        <v>13186</v>
      </c>
      <c r="O1237" s="1" t="s">
        <v>1235</v>
      </c>
      <c r="P1237" s="1" t="s">
        <v>13195</v>
      </c>
      <c r="Q1237" s="1" t="s">
        <v>13875</v>
      </c>
      <c r="R1237" s="1" t="s">
        <v>14193</v>
      </c>
      <c r="S1237" s="1" t="s">
        <v>1235</v>
      </c>
      <c r="T1237" s="1"/>
      <c r="U1237" s="1"/>
      <c r="V1237" s="1" t="s">
        <v>14205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6257</v>
      </c>
      <c r="G1238" s="1" t="s">
        <v>7881</v>
      </c>
      <c r="H1238" s="1" t="s">
        <v>9453</v>
      </c>
      <c r="I1238" s="1" t="s">
        <v>11090</v>
      </c>
      <c r="J1238" s="1"/>
      <c r="K1238" s="1" t="s">
        <v>11514</v>
      </c>
      <c r="L1238" s="1" t="s">
        <v>1236</v>
      </c>
      <c r="M1238" s="1" t="s">
        <v>12750</v>
      </c>
      <c r="N1238" s="1" t="s">
        <v>13186</v>
      </c>
      <c r="O1238" s="1" t="s">
        <v>1236</v>
      </c>
      <c r="P1238" s="1" t="s">
        <v>13195</v>
      </c>
      <c r="Q1238" s="1" t="s">
        <v>13876</v>
      </c>
      <c r="R1238" s="1" t="s">
        <v>14193</v>
      </c>
      <c r="S1238" s="1" t="s">
        <v>1236</v>
      </c>
      <c r="T1238" s="1"/>
      <c r="U1238" s="1"/>
      <c r="V1238" s="1" t="s">
        <v>14205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6258</v>
      </c>
      <c r="G1239" s="1" t="s">
        <v>7882</v>
      </c>
      <c r="H1239" s="1" t="s">
        <v>9454</v>
      </c>
      <c r="I1239" s="1" t="s">
        <v>11091</v>
      </c>
      <c r="J1239" s="1"/>
      <c r="K1239" s="1" t="s">
        <v>11514</v>
      </c>
      <c r="L1239" s="1" t="s">
        <v>1237</v>
      </c>
      <c r="M1239" s="1" t="s">
        <v>12751</v>
      </c>
      <c r="N1239" s="1" t="s">
        <v>13186</v>
      </c>
      <c r="O1239" s="1" t="s">
        <v>1237</v>
      </c>
      <c r="P1239" s="1" t="s">
        <v>13195</v>
      </c>
      <c r="Q1239" s="1" t="s">
        <v>13877</v>
      </c>
      <c r="R1239" s="1" t="s">
        <v>14193</v>
      </c>
      <c r="S1239" s="1" t="s">
        <v>1237</v>
      </c>
      <c r="T1239" s="1"/>
      <c r="U1239" s="1"/>
      <c r="V1239" s="1" t="s">
        <v>14205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7883</v>
      </c>
      <c r="H1240" s="1" t="s">
        <v>9455</v>
      </c>
      <c r="I1240" s="1" t="s">
        <v>11092</v>
      </c>
      <c r="J1240" s="1"/>
      <c r="K1240" s="1" t="s">
        <v>11514</v>
      </c>
      <c r="L1240" s="1" t="s">
        <v>1238</v>
      </c>
      <c r="M1240" s="1" t="s">
        <v>12752</v>
      </c>
      <c r="N1240" s="1" t="s">
        <v>13186</v>
      </c>
      <c r="O1240" s="1" t="s">
        <v>1238</v>
      </c>
      <c r="P1240" s="1" t="s">
        <v>13195</v>
      </c>
      <c r="Q1240" s="1" t="s">
        <v>13878</v>
      </c>
      <c r="R1240" s="1" t="s">
        <v>14193</v>
      </c>
      <c r="S1240" s="1" t="s">
        <v>1238</v>
      </c>
      <c r="T1240" s="1"/>
      <c r="U1240" s="1"/>
      <c r="V1240" s="1" t="s">
        <v>14205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6260</v>
      </c>
      <c r="G1241" s="1" t="s">
        <v>7884</v>
      </c>
      <c r="H1241" s="1" t="s">
        <v>9456</v>
      </c>
      <c r="I1241" s="1" t="s">
        <v>11093</v>
      </c>
      <c r="J1241" s="1"/>
      <c r="K1241" s="1" t="s">
        <v>11514</v>
      </c>
      <c r="L1241" s="1" t="s">
        <v>1239</v>
      </c>
      <c r="M1241" s="1" t="s">
        <v>12753</v>
      </c>
      <c r="N1241" s="1" t="s">
        <v>13186</v>
      </c>
      <c r="O1241" s="1" t="s">
        <v>1239</v>
      </c>
      <c r="P1241" s="1" t="s">
        <v>13195</v>
      </c>
      <c r="Q1241" s="1" t="s">
        <v>13879</v>
      </c>
      <c r="R1241" s="1" t="s">
        <v>14193</v>
      </c>
      <c r="S1241" s="1" t="s">
        <v>1239</v>
      </c>
      <c r="T1241" s="1"/>
      <c r="U1241" s="1"/>
      <c r="V1241" s="1" t="s">
        <v>14205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7885</v>
      </c>
      <c r="H1242" s="1" t="s">
        <v>9457</v>
      </c>
      <c r="I1242" s="1" t="s">
        <v>11094</v>
      </c>
      <c r="J1242" s="1"/>
      <c r="K1242" s="1" t="s">
        <v>11514</v>
      </c>
      <c r="L1242" s="1" t="s">
        <v>1240</v>
      </c>
      <c r="M1242" s="1" t="s">
        <v>12754</v>
      </c>
      <c r="N1242" s="1" t="s">
        <v>13186</v>
      </c>
      <c r="O1242" s="1" t="s">
        <v>1240</v>
      </c>
      <c r="P1242" s="1" t="s">
        <v>13195</v>
      </c>
      <c r="Q1242" s="1" t="s">
        <v>13880</v>
      </c>
      <c r="R1242" s="1" t="s">
        <v>14193</v>
      </c>
      <c r="S1242" s="1" t="s">
        <v>1240</v>
      </c>
      <c r="T1242" s="1"/>
      <c r="U1242" s="1"/>
      <c r="V1242" s="1" t="s">
        <v>14205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6262</v>
      </c>
      <c r="G1243" s="1" t="s">
        <v>7886</v>
      </c>
      <c r="H1243" s="1" t="s">
        <v>9458</v>
      </c>
      <c r="I1243" s="1" t="s">
        <v>11095</v>
      </c>
      <c r="J1243" s="1"/>
      <c r="K1243" s="1" t="s">
        <v>11514</v>
      </c>
      <c r="L1243" s="1" t="s">
        <v>1241</v>
      </c>
      <c r="M1243" s="1" t="s">
        <v>12755</v>
      </c>
      <c r="N1243" s="1" t="s">
        <v>13186</v>
      </c>
      <c r="O1243" s="1" t="s">
        <v>1241</v>
      </c>
      <c r="P1243" s="1" t="s">
        <v>13195</v>
      </c>
      <c r="Q1243" s="1" t="s">
        <v>13881</v>
      </c>
      <c r="R1243" s="1" t="s">
        <v>14193</v>
      </c>
      <c r="S1243" s="1" t="s">
        <v>1241</v>
      </c>
      <c r="T1243" s="1"/>
      <c r="U1243" s="1"/>
      <c r="V1243" s="1" t="s">
        <v>14205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6263</v>
      </c>
      <c r="G1244" s="1" t="s">
        <v>7887</v>
      </c>
      <c r="H1244" s="1" t="s">
        <v>9459</v>
      </c>
      <c r="I1244" s="1" t="s">
        <v>11096</v>
      </c>
      <c r="J1244" s="1"/>
      <c r="K1244" s="1" t="s">
        <v>11514</v>
      </c>
      <c r="L1244" s="1" t="s">
        <v>1242</v>
      </c>
      <c r="M1244" s="1" t="s">
        <v>12756</v>
      </c>
      <c r="N1244" s="1" t="s">
        <v>13186</v>
      </c>
      <c r="O1244" s="1" t="s">
        <v>1242</v>
      </c>
      <c r="P1244" s="1" t="s">
        <v>13195</v>
      </c>
      <c r="Q1244" s="1" t="s">
        <v>13882</v>
      </c>
      <c r="R1244" s="1" t="s">
        <v>14193</v>
      </c>
      <c r="S1244" s="1" t="s">
        <v>1242</v>
      </c>
      <c r="T1244" s="1"/>
      <c r="U1244" s="1"/>
      <c r="V1244" s="1" t="s">
        <v>14205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6264</v>
      </c>
      <c r="G1245" s="1" t="s">
        <v>7888</v>
      </c>
      <c r="H1245" s="1" t="s">
        <v>9460</v>
      </c>
      <c r="I1245" s="1" t="s">
        <v>11097</v>
      </c>
      <c r="J1245" s="1"/>
      <c r="K1245" s="1" t="s">
        <v>11514</v>
      </c>
      <c r="L1245" s="1" t="s">
        <v>1243</v>
      </c>
      <c r="M1245" s="1" t="s">
        <v>12757</v>
      </c>
      <c r="N1245" s="1" t="s">
        <v>13186</v>
      </c>
      <c r="O1245" s="1" t="s">
        <v>1243</v>
      </c>
      <c r="P1245" s="1" t="s">
        <v>13195</v>
      </c>
      <c r="Q1245" s="1" t="s">
        <v>13883</v>
      </c>
      <c r="R1245" s="1" t="s">
        <v>14193</v>
      </c>
      <c r="S1245" s="1" t="s">
        <v>1243</v>
      </c>
      <c r="T1245" s="1"/>
      <c r="U1245" s="1"/>
      <c r="V1245" s="1" t="s">
        <v>14205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6265</v>
      </c>
      <c r="G1246" s="1" t="s">
        <v>7889</v>
      </c>
      <c r="H1246" s="1" t="s">
        <v>9461</v>
      </c>
      <c r="I1246" s="1" t="s">
        <v>11098</v>
      </c>
      <c r="J1246" s="1"/>
      <c r="K1246" s="1" t="s">
        <v>11514</v>
      </c>
      <c r="L1246" s="1" t="s">
        <v>1244</v>
      </c>
      <c r="M1246" s="1" t="s">
        <v>12758</v>
      </c>
      <c r="N1246" s="1" t="s">
        <v>13186</v>
      </c>
      <c r="O1246" s="1" t="s">
        <v>1244</v>
      </c>
      <c r="P1246" s="1" t="s">
        <v>13195</v>
      </c>
      <c r="Q1246" s="1" t="s">
        <v>13884</v>
      </c>
      <c r="R1246" s="1" t="s">
        <v>14193</v>
      </c>
      <c r="S1246" s="1" t="s">
        <v>1244</v>
      </c>
      <c r="T1246" s="1"/>
      <c r="U1246" s="1"/>
      <c r="V1246" s="1" t="s">
        <v>14205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6266</v>
      </c>
      <c r="G1247" s="1" t="s">
        <v>7890</v>
      </c>
      <c r="H1247" s="1" t="s">
        <v>9462</v>
      </c>
      <c r="I1247" s="1" t="s">
        <v>11099</v>
      </c>
      <c r="J1247" s="1"/>
      <c r="K1247" s="1" t="s">
        <v>11514</v>
      </c>
      <c r="L1247" s="1" t="s">
        <v>1245</v>
      </c>
      <c r="M1247" s="1" t="s">
        <v>12759</v>
      </c>
      <c r="N1247" s="1" t="s">
        <v>13186</v>
      </c>
      <c r="O1247" s="1" t="s">
        <v>1245</v>
      </c>
      <c r="P1247" s="1" t="s">
        <v>13195</v>
      </c>
      <c r="Q1247" s="1" t="s">
        <v>13885</v>
      </c>
      <c r="R1247" s="1" t="s">
        <v>14193</v>
      </c>
      <c r="S1247" s="1" t="s">
        <v>1245</v>
      </c>
      <c r="T1247" s="1"/>
      <c r="U1247" s="1"/>
      <c r="V1247" s="1" t="s">
        <v>14205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6267</v>
      </c>
      <c r="G1248" s="1" t="s">
        <v>7891</v>
      </c>
      <c r="H1248" s="1" t="s">
        <v>9463</v>
      </c>
      <c r="I1248" s="1" t="s">
        <v>11100</v>
      </c>
      <c r="J1248" s="1"/>
      <c r="K1248" s="1" t="s">
        <v>11514</v>
      </c>
      <c r="L1248" s="1" t="s">
        <v>1246</v>
      </c>
      <c r="M1248" s="1" t="s">
        <v>12760</v>
      </c>
      <c r="N1248" s="1" t="s">
        <v>13186</v>
      </c>
      <c r="O1248" s="1" t="s">
        <v>1246</v>
      </c>
      <c r="P1248" s="1" t="s">
        <v>13195</v>
      </c>
      <c r="Q1248" s="1" t="s">
        <v>13886</v>
      </c>
      <c r="R1248" s="1" t="s">
        <v>14193</v>
      </c>
      <c r="S1248" s="1" t="s">
        <v>1246</v>
      </c>
      <c r="T1248" s="1"/>
      <c r="U1248" s="1"/>
      <c r="V1248" s="1" t="s">
        <v>14205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6268</v>
      </c>
      <c r="G1249" s="1" t="s">
        <v>7892</v>
      </c>
      <c r="H1249" s="1" t="s">
        <v>9464</v>
      </c>
      <c r="I1249" s="1" t="s">
        <v>11101</v>
      </c>
      <c r="J1249" s="1"/>
      <c r="K1249" s="1" t="s">
        <v>11514</v>
      </c>
      <c r="L1249" s="1" t="s">
        <v>1247</v>
      </c>
      <c r="M1249" s="1" t="s">
        <v>12761</v>
      </c>
      <c r="N1249" s="1" t="s">
        <v>13186</v>
      </c>
      <c r="O1249" s="1" t="s">
        <v>1247</v>
      </c>
      <c r="P1249" s="1" t="s">
        <v>13195</v>
      </c>
      <c r="Q1249" s="1" t="s">
        <v>13887</v>
      </c>
      <c r="R1249" s="1" t="s">
        <v>14193</v>
      </c>
      <c r="S1249" s="1" t="s">
        <v>1247</v>
      </c>
      <c r="T1249" s="1"/>
      <c r="U1249" s="1"/>
      <c r="V1249" s="1" t="s">
        <v>14205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6269</v>
      </c>
      <c r="G1250" s="1" t="s">
        <v>7893</v>
      </c>
      <c r="H1250" s="1" t="s">
        <v>7893</v>
      </c>
      <c r="I1250" s="1" t="s">
        <v>11102</v>
      </c>
      <c r="J1250" s="1"/>
      <c r="K1250" s="1" t="s">
        <v>11514</v>
      </c>
      <c r="L1250" s="1" t="s">
        <v>1248</v>
      </c>
      <c r="M1250" s="1" t="s">
        <v>12762</v>
      </c>
      <c r="N1250" s="1" t="s">
        <v>13186</v>
      </c>
      <c r="O1250" s="1" t="s">
        <v>1248</v>
      </c>
      <c r="P1250" s="1" t="s">
        <v>13195</v>
      </c>
      <c r="Q1250" s="1" t="s">
        <v>13888</v>
      </c>
      <c r="R1250" s="1" t="s">
        <v>14193</v>
      </c>
      <c r="S1250" s="1" t="s">
        <v>1248</v>
      </c>
      <c r="T1250" s="1"/>
      <c r="U1250" s="1"/>
      <c r="V1250" s="1" t="s">
        <v>14205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7894</v>
      </c>
      <c r="H1251" s="1" t="s">
        <v>9465</v>
      </c>
      <c r="I1251" s="1" t="s">
        <v>11103</v>
      </c>
      <c r="J1251" s="1"/>
      <c r="K1251" s="1" t="s">
        <v>11514</v>
      </c>
      <c r="L1251" s="1" t="s">
        <v>1249</v>
      </c>
      <c r="M1251" s="1" t="s">
        <v>12763</v>
      </c>
      <c r="N1251" s="1" t="s">
        <v>13186</v>
      </c>
      <c r="O1251" s="1" t="s">
        <v>1249</v>
      </c>
      <c r="P1251" s="1" t="s">
        <v>13195</v>
      </c>
      <c r="Q1251" s="1" t="s">
        <v>13889</v>
      </c>
      <c r="R1251" s="1" t="s">
        <v>14193</v>
      </c>
      <c r="S1251" s="1" t="s">
        <v>1249</v>
      </c>
      <c r="T1251" s="1"/>
      <c r="U1251" s="1"/>
      <c r="V1251" s="1" t="s">
        <v>14205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6270</v>
      </c>
      <c r="G1252" s="1" t="s">
        <v>7895</v>
      </c>
      <c r="H1252" s="1" t="s">
        <v>9466</v>
      </c>
      <c r="I1252" s="1" t="s">
        <v>11104</v>
      </c>
      <c r="J1252" s="1"/>
      <c r="K1252" s="1" t="s">
        <v>11514</v>
      </c>
      <c r="L1252" s="1" t="s">
        <v>1250</v>
      </c>
      <c r="M1252" s="1" t="s">
        <v>12764</v>
      </c>
      <c r="N1252" s="1" t="s">
        <v>13186</v>
      </c>
      <c r="O1252" s="1" t="s">
        <v>1250</v>
      </c>
      <c r="P1252" s="1" t="s">
        <v>13195</v>
      </c>
      <c r="Q1252" s="1" t="s">
        <v>13890</v>
      </c>
      <c r="R1252" s="1" t="s">
        <v>14193</v>
      </c>
      <c r="S1252" s="1" t="s">
        <v>1250</v>
      </c>
      <c r="T1252" s="1"/>
      <c r="U1252" s="1"/>
      <c r="V1252" s="1" t="s">
        <v>14205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6271</v>
      </c>
      <c r="G1253" s="1" t="s">
        <v>7896</v>
      </c>
      <c r="H1253" s="1" t="s">
        <v>9467</v>
      </c>
      <c r="I1253" s="1" t="s">
        <v>11105</v>
      </c>
      <c r="J1253" s="1"/>
      <c r="K1253" s="1" t="s">
        <v>11514</v>
      </c>
      <c r="L1253" s="1" t="s">
        <v>1251</v>
      </c>
      <c r="M1253" s="1" t="s">
        <v>12765</v>
      </c>
      <c r="N1253" s="1" t="s">
        <v>13186</v>
      </c>
      <c r="O1253" s="1" t="s">
        <v>1251</v>
      </c>
      <c r="P1253" s="1" t="s">
        <v>13195</v>
      </c>
      <c r="Q1253" s="1" t="s">
        <v>13891</v>
      </c>
      <c r="R1253" s="1" t="s">
        <v>14193</v>
      </c>
      <c r="S1253" s="1" t="s">
        <v>1251</v>
      </c>
      <c r="T1253" s="1"/>
      <c r="U1253" s="1"/>
      <c r="V1253" s="1" t="s">
        <v>14205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6272</v>
      </c>
      <c r="G1254" s="1" t="s">
        <v>7897</v>
      </c>
      <c r="H1254" s="1" t="s">
        <v>9468</v>
      </c>
      <c r="I1254" s="1" t="s">
        <v>11106</v>
      </c>
      <c r="J1254" s="1"/>
      <c r="K1254" s="1" t="s">
        <v>11514</v>
      </c>
      <c r="L1254" s="1" t="s">
        <v>1252</v>
      </c>
      <c r="M1254" s="1" t="s">
        <v>12766</v>
      </c>
      <c r="N1254" s="1" t="s">
        <v>13186</v>
      </c>
      <c r="O1254" s="1" t="s">
        <v>1252</v>
      </c>
      <c r="P1254" s="1" t="s">
        <v>13195</v>
      </c>
      <c r="Q1254" s="1" t="s">
        <v>13892</v>
      </c>
      <c r="R1254" s="1" t="s">
        <v>14193</v>
      </c>
      <c r="S1254" s="1" t="s">
        <v>1252</v>
      </c>
      <c r="T1254" s="1"/>
      <c r="U1254" s="1"/>
      <c r="V1254" s="1" t="s">
        <v>14205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6273</v>
      </c>
      <c r="G1255" s="1" t="s">
        <v>7898</v>
      </c>
      <c r="H1255" s="1" t="s">
        <v>9469</v>
      </c>
      <c r="I1255" s="1" t="s">
        <v>11107</v>
      </c>
      <c r="J1255" s="1"/>
      <c r="K1255" s="1" t="s">
        <v>11514</v>
      </c>
      <c r="L1255" s="1" t="s">
        <v>1253</v>
      </c>
      <c r="M1255" s="1" t="s">
        <v>12767</v>
      </c>
      <c r="N1255" s="1" t="s">
        <v>13186</v>
      </c>
      <c r="O1255" s="1" t="s">
        <v>1253</v>
      </c>
      <c r="P1255" s="1" t="s">
        <v>13195</v>
      </c>
      <c r="Q1255" s="1" t="s">
        <v>13893</v>
      </c>
      <c r="R1255" s="1" t="s">
        <v>14193</v>
      </c>
      <c r="S1255" s="1" t="s">
        <v>1253</v>
      </c>
      <c r="T1255" s="1"/>
      <c r="U1255" s="1"/>
      <c r="V1255" s="1" t="s">
        <v>14205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7899</v>
      </c>
      <c r="H1256" s="1" t="s">
        <v>9470</v>
      </c>
      <c r="I1256" s="1" t="s">
        <v>11108</v>
      </c>
      <c r="J1256" s="1"/>
      <c r="K1256" s="1" t="s">
        <v>11514</v>
      </c>
      <c r="L1256" s="1" t="s">
        <v>1254</v>
      </c>
      <c r="M1256" s="1" t="s">
        <v>12768</v>
      </c>
      <c r="N1256" s="1" t="s">
        <v>13186</v>
      </c>
      <c r="O1256" s="1" t="s">
        <v>1254</v>
      </c>
      <c r="P1256" s="1" t="s">
        <v>13195</v>
      </c>
      <c r="Q1256" s="1" t="s">
        <v>13894</v>
      </c>
      <c r="R1256" s="1" t="s">
        <v>14193</v>
      </c>
      <c r="S1256" s="1" t="s">
        <v>1254</v>
      </c>
      <c r="T1256" s="1"/>
      <c r="U1256" s="1"/>
      <c r="V1256" s="1" t="s">
        <v>14205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7900</v>
      </c>
      <c r="H1257" s="1" t="s">
        <v>6274</v>
      </c>
      <c r="I1257" s="1" t="s">
        <v>11109</v>
      </c>
      <c r="J1257" s="1"/>
      <c r="K1257" s="1" t="s">
        <v>11514</v>
      </c>
      <c r="L1257" s="1" t="s">
        <v>1255</v>
      </c>
      <c r="M1257" s="1" t="s">
        <v>12769</v>
      </c>
      <c r="N1257" s="1" t="s">
        <v>13186</v>
      </c>
      <c r="O1257" s="1" t="s">
        <v>1255</v>
      </c>
      <c r="P1257" s="1" t="s">
        <v>13195</v>
      </c>
      <c r="Q1257" s="1" t="s">
        <v>13895</v>
      </c>
      <c r="R1257" s="1" t="s">
        <v>14193</v>
      </c>
      <c r="S1257" s="1" t="s">
        <v>1255</v>
      </c>
      <c r="T1257" s="1"/>
      <c r="U1257" s="1"/>
      <c r="V1257" s="1" t="s">
        <v>14205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7901</v>
      </c>
      <c r="H1258" s="1" t="s">
        <v>9471</v>
      </c>
      <c r="I1258" s="1" t="s">
        <v>11110</v>
      </c>
      <c r="J1258" s="1"/>
      <c r="K1258" s="1" t="s">
        <v>11514</v>
      </c>
      <c r="L1258" s="1" t="s">
        <v>1256</v>
      </c>
      <c r="M1258" s="1" t="s">
        <v>12770</v>
      </c>
      <c r="N1258" s="1" t="s">
        <v>13186</v>
      </c>
      <c r="O1258" s="1" t="s">
        <v>1256</v>
      </c>
      <c r="P1258" s="1" t="s">
        <v>13195</v>
      </c>
      <c r="Q1258" s="1" t="s">
        <v>13896</v>
      </c>
      <c r="R1258" s="1" t="s">
        <v>14193</v>
      </c>
      <c r="S1258" s="1" t="s">
        <v>1256</v>
      </c>
      <c r="T1258" s="1"/>
      <c r="U1258" s="1"/>
      <c r="V1258" s="1" t="s">
        <v>14205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7902</v>
      </c>
      <c r="H1259" s="1" t="s">
        <v>9472</v>
      </c>
      <c r="I1259" s="1" t="s">
        <v>11111</v>
      </c>
      <c r="J1259" s="1"/>
      <c r="K1259" s="1" t="s">
        <v>11514</v>
      </c>
      <c r="L1259" s="1" t="s">
        <v>1257</v>
      </c>
      <c r="M1259" s="1" t="s">
        <v>12771</v>
      </c>
      <c r="N1259" s="1" t="s">
        <v>13186</v>
      </c>
      <c r="O1259" s="1" t="s">
        <v>1257</v>
      </c>
      <c r="P1259" s="1" t="s">
        <v>13195</v>
      </c>
      <c r="Q1259" s="1" t="s">
        <v>13897</v>
      </c>
      <c r="R1259" s="1" t="s">
        <v>14193</v>
      </c>
      <c r="S1259" s="1" t="s">
        <v>1257</v>
      </c>
      <c r="T1259" s="1"/>
      <c r="U1259" s="1"/>
      <c r="V1259" s="1" t="s">
        <v>14205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7903</v>
      </c>
      <c r="H1260" s="1" t="s">
        <v>9473</v>
      </c>
      <c r="I1260" s="1" t="s">
        <v>11112</v>
      </c>
      <c r="J1260" s="1"/>
      <c r="K1260" s="1" t="s">
        <v>11514</v>
      </c>
      <c r="L1260" s="1" t="s">
        <v>1258</v>
      </c>
      <c r="M1260" s="1" t="s">
        <v>12772</v>
      </c>
      <c r="N1260" s="1" t="s">
        <v>13186</v>
      </c>
      <c r="O1260" s="1" t="s">
        <v>1258</v>
      </c>
      <c r="P1260" s="1" t="s">
        <v>13195</v>
      </c>
      <c r="Q1260" s="1" t="s">
        <v>13898</v>
      </c>
      <c r="R1260" s="1" t="s">
        <v>14193</v>
      </c>
      <c r="S1260" s="1" t="s">
        <v>1258</v>
      </c>
      <c r="T1260" s="1"/>
      <c r="U1260" s="1"/>
      <c r="V1260" s="1" t="s">
        <v>14205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7904</v>
      </c>
      <c r="H1261" s="1" t="s">
        <v>9474</v>
      </c>
      <c r="I1261" s="1" t="s">
        <v>11113</v>
      </c>
      <c r="J1261" s="1"/>
      <c r="K1261" s="1" t="s">
        <v>11514</v>
      </c>
      <c r="L1261" s="1" t="s">
        <v>1259</v>
      </c>
      <c r="M1261" s="1" t="s">
        <v>12773</v>
      </c>
      <c r="N1261" s="1" t="s">
        <v>13186</v>
      </c>
      <c r="O1261" s="1" t="s">
        <v>1259</v>
      </c>
      <c r="P1261" s="1" t="s">
        <v>13195</v>
      </c>
      <c r="Q1261" s="1" t="s">
        <v>13899</v>
      </c>
      <c r="R1261" s="1" t="s">
        <v>14193</v>
      </c>
      <c r="S1261" s="1" t="s">
        <v>1259</v>
      </c>
      <c r="T1261" s="1"/>
      <c r="U1261" s="1"/>
      <c r="V1261" s="1" t="s">
        <v>14205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7905</v>
      </c>
      <c r="H1262" s="1" t="s">
        <v>9475</v>
      </c>
      <c r="I1262" s="1" t="s">
        <v>11114</v>
      </c>
      <c r="J1262" s="1"/>
      <c r="K1262" s="1" t="s">
        <v>11514</v>
      </c>
      <c r="L1262" s="1" t="s">
        <v>1260</v>
      </c>
      <c r="M1262" s="1" t="s">
        <v>12774</v>
      </c>
      <c r="N1262" s="1" t="s">
        <v>13186</v>
      </c>
      <c r="O1262" s="1" t="s">
        <v>1260</v>
      </c>
      <c r="P1262" s="1" t="s">
        <v>13195</v>
      </c>
      <c r="Q1262" s="1" t="s">
        <v>13900</v>
      </c>
      <c r="R1262" s="1" t="s">
        <v>14193</v>
      </c>
      <c r="S1262" s="1" t="s">
        <v>1260</v>
      </c>
      <c r="T1262" s="1"/>
      <c r="U1262" s="1"/>
      <c r="V1262" s="1" t="s">
        <v>14205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7906</v>
      </c>
      <c r="H1263" s="1" t="s">
        <v>9476</v>
      </c>
      <c r="I1263" s="1" t="s">
        <v>11115</v>
      </c>
      <c r="J1263" s="1"/>
      <c r="K1263" s="1" t="s">
        <v>11514</v>
      </c>
      <c r="L1263" s="1" t="s">
        <v>1261</v>
      </c>
      <c r="M1263" s="1" t="s">
        <v>12775</v>
      </c>
      <c r="N1263" s="1" t="s">
        <v>13186</v>
      </c>
      <c r="O1263" s="1" t="s">
        <v>1261</v>
      </c>
      <c r="P1263" s="1" t="s">
        <v>13195</v>
      </c>
      <c r="Q1263" s="1" t="s">
        <v>13901</v>
      </c>
      <c r="R1263" s="1" t="s">
        <v>14193</v>
      </c>
      <c r="S1263" s="1" t="s">
        <v>1261</v>
      </c>
      <c r="T1263" s="1"/>
      <c r="U1263" s="1"/>
      <c r="V1263" s="1" t="s">
        <v>14205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7907</v>
      </c>
      <c r="H1264" s="1" t="s">
        <v>9477</v>
      </c>
      <c r="I1264" s="1" t="s">
        <v>11116</v>
      </c>
      <c r="J1264" s="1"/>
      <c r="K1264" s="1" t="s">
        <v>11514</v>
      </c>
      <c r="L1264" s="1" t="s">
        <v>1262</v>
      </c>
      <c r="M1264" s="1" t="s">
        <v>12776</v>
      </c>
      <c r="N1264" s="1" t="s">
        <v>13186</v>
      </c>
      <c r="O1264" s="1" t="s">
        <v>1262</v>
      </c>
      <c r="P1264" s="1" t="s">
        <v>13195</v>
      </c>
      <c r="Q1264" s="1" t="s">
        <v>13902</v>
      </c>
      <c r="R1264" s="1" t="s">
        <v>14193</v>
      </c>
      <c r="S1264" s="1" t="s">
        <v>1262</v>
      </c>
      <c r="T1264" s="1"/>
      <c r="U1264" s="1"/>
      <c r="V1264" s="1" t="s">
        <v>14205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7908</v>
      </c>
      <c r="H1265" s="1" t="s">
        <v>9478</v>
      </c>
      <c r="I1265" s="1" t="s">
        <v>11117</v>
      </c>
      <c r="J1265" s="1"/>
      <c r="K1265" s="1" t="s">
        <v>11514</v>
      </c>
      <c r="L1265" s="1" t="s">
        <v>1263</v>
      </c>
      <c r="M1265" s="1" t="s">
        <v>12777</v>
      </c>
      <c r="N1265" s="1" t="s">
        <v>13186</v>
      </c>
      <c r="O1265" s="1" t="s">
        <v>1263</v>
      </c>
      <c r="P1265" s="1" t="s">
        <v>13195</v>
      </c>
      <c r="Q1265" s="1" t="s">
        <v>13903</v>
      </c>
      <c r="R1265" s="1" t="s">
        <v>14193</v>
      </c>
      <c r="S1265" s="1" t="s">
        <v>1263</v>
      </c>
      <c r="T1265" s="1"/>
      <c r="U1265" s="1"/>
      <c r="V1265" s="1" t="s">
        <v>14205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7909</v>
      </c>
      <c r="H1266" s="1" t="s">
        <v>9479</v>
      </c>
      <c r="I1266" s="1" t="s">
        <v>11118</v>
      </c>
      <c r="J1266" s="1"/>
      <c r="K1266" s="1" t="s">
        <v>11514</v>
      </c>
      <c r="L1266" s="1" t="s">
        <v>1264</v>
      </c>
      <c r="M1266" s="1" t="s">
        <v>12778</v>
      </c>
      <c r="N1266" s="1" t="s">
        <v>13186</v>
      </c>
      <c r="O1266" s="1" t="s">
        <v>1264</v>
      </c>
      <c r="P1266" s="1" t="s">
        <v>13195</v>
      </c>
      <c r="Q1266" s="1" t="s">
        <v>13904</v>
      </c>
      <c r="R1266" s="1" t="s">
        <v>14193</v>
      </c>
      <c r="S1266" s="1" t="s">
        <v>1264</v>
      </c>
      <c r="T1266" s="1"/>
      <c r="U1266" s="1"/>
      <c r="V1266" s="1" t="s">
        <v>14205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7910</v>
      </c>
      <c r="H1267" s="1" t="s">
        <v>9480</v>
      </c>
      <c r="I1267" s="1" t="s">
        <v>11119</v>
      </c>
      <c r="J1267" s="1"/>
      <c r="K1267" s="1" t="s">
        <v>11514</v>
      </c>
      <c r="L1267" s="1" t="s">
        <v>1265</v>
      </c>
      <c r="M1267" s="1" t="s">
        <v>12779</v>
      </c>
      <c r="N1267" s="1" t="s">
        <v>13186</v>
      </c>
      <c r="O1267" s="1" t="s">
        <v>1265</v>
      </c>
      <c r="P1267" s="1" t="s">
        <v>13195</v>
      </c>
      <c r="Q1267" s="1" t="s">
        <v>13905</v>
      </c>
      <c r="R1267" s="1" t="s">
        <v>14193</v>
      </c>
      <c r="S1267" s="1" t="s">
        <v>1265</v>
      </c>
      <c r="T1267" s="1"/>
      <c r="U1267" s="1"/>
      <c r="V1267" s="1" t="s">
        <v>14205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7911</v>
      </c>
      <c r="H1268" s="1" t="s">
        <v>9481</v>
      </c>
      <c r="I1268" s="1" t="s">
        <v>11120</v>
      </c>
      <c r="J1268" s="1"/>
      <c r="K1268" s="1" t="s">
        <v>11514</v>
      </c>
      <c r="L1268" s="1" t="s">
        <v>1266</v>
      </c>
      <c r="M1268" s="1" t="s">
        <v>12780</v>
      </c>
      <c r="N1268" s="1" t="s">
        <v>13186</v>
      </c>
      <c r="O1268" s="1" t="s">
        <v>1266</v>
      </c>
      <c r="P1268" s="1" t="s">
        <v>13195</v>
      </c>
      <c r="Q1268" s="1" t="s">
        <v>13906</v>
      </c>
      <c r="R1268" s="1" t="s">
        <v>14193</v>
      </c>
      <c r="S1268" s="1" t="s">
        <v>1266</v>
      </c>
      <c r="T1268" s="1"/>
      <c r="U1268" s="1"/>
      <c r="V1268" s="1" t="s">
        <v>14205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7912</v>
      </c>
      <c r="H1269" s="1" t="s">
        <v>9482</v>
      </c>
      <c r="I1269" s="1" t="s">
        <v>11121</v>
      </c>
      <c r="J1269" s="1"/>
      <c r="K1269" s="1" t="s">
        <v>11514</v>
      </c>
      <c r="L1269" s="1" t="s">
        <v>1267</v>
      </c>
      <c r="M1269" s="1" t="s">
        <v>12781</v>
      </c>
      <c r="N1269" s="1" t="s">
        <v>13186</v>
      </c>
      <c r="O1269" s="1" t="s">
        <v>1267</v>
      </c>
      <c r="P1269" s="1" t="s">
        <v>13195</v>
      </c>
      <c r="Q1269" s="1" t="s">
        <v>13907</v>
      </c>
      <c r="R1269" s="1" t="s">
        <v>14193</v>
      </c>
      <c r="S1269" s="1" t="s">
        <v>1267</v>
      </c>
      <c r="T1269" s="1"/>
      <c r="U1269" s="1"/>
      <c r="V1269" s="1" t="s">
        <v>14205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7913</v>
      </c>
      <c r="H1270" s="1" t="s">
        <v>9483</v>
      </c>
      <c r="I1270" s="1" t="s">
        <v>11122</v>
      </c>
      <c r="J1270" s="1"/>
      <c r="K1270" s="1" t="s">
        <v>11514</v>
      </c>
      <c r="L1270" s="1" t="s">
        <v>1268</v>
      </c>
      <c r="M1270" s="1" t="s">
        <v>12782</v>
      </c>
      <c r="N1270" s="1" t="s">
        <v>13186</v>
      </c>
      <c r="O1270" s="1" t="s">
        <v>1268</v>
      </c>
      <c r="P1270" s="1" t="s">
        <v>13195</v>
      </c>
      <c r="Q1270" s="1" t="s">
        <v>13908</v>
      </c>
      <c r="R1270" s="1" t="s">
        <v>14193</v>
      </c>
      <c r="S1270" s="1" t="s">
        <v>1268</v>
      </c>
      <c r="T1270" s="1"/>
      <c r="U1270" s="1"/>
      <c r="V1270" s="1" t="s">
        <v>14205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7914</v>
      </c>
      <c r="H1271" s="1" t="s">
        <v>9484</v>
      </c>
      <c r="I1271" s="1" t="s">
        <v>11123</v>
      </c>
      <c r="J1271" s="1"/>
      <c r="K1271" s="1" t="s">
        <v>11514</v>
      </c>
      <c r="L1271" s="1" t="s">
        <v>1269</v>
      </c>
      <c r="M1271" s="1" t="s">
        <v>12783</v>
      </c>
      <c r="N1271" s="1" t="s">
        <v>13186</v>
      </c>
      <c r="O1271" s="1" t="s">
        <v>1269</v>
      </c>
      <c r="P1271" s="1" t="s">
        <v>13195</v>
      </c>
      <c r="Q1271" s="1" t="s">
        <v>13909</v>
      </c>
      <c r="R1271" s="1" t="s">
        <v>14193</v>
      </c>
      <c r="S1271" s="1" t="s">
        <v>1269</v>
      </c>
      <c r="T1271" s="1"/>
      <c r="U1271" s="1"/>
      <c r="V1271" s="1" t="s">
        <v>14205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7915</v>
      </c>
      <c r="H1272" s="1" t="s">
        <v>9485</v>
      </c>
      <c r="I1272" s="1" t="s">
        <v>11124</v>
      </c>
      <c r="J1272" s="1"/>
      <c r="K1272" s="1" t="s">
        <v>11514</v>
      </c>
      <c r="L1272" s="1" t="s">
        <v>1270</v>
      </c>
      <c r="M1272" s="1" t="s">
        <v>12784</v>
      </c>
      <c r="N1272" s="1" t="s">
        <v>13186</v>
      </c>
      <c r="O1272" s="1" t="s">
        <v>1270</v>
      </c>
      <c r="P1272" s="1" t="s">
        <v>13195</v>
      </c>
      <c r="Q1272" s="1" t="s">
        <v>13910</v>
      </c>
      <c r="R1272" s="1" t="s">
        <v>14193</v>
      </c>
      <c r="S1272" s="1" t="s">
        <v>1270</v>
      </c>
      <c r="T1272" s="1"/>
      <c r="U1272" s="1"/>
      <c r="V1272" s="1" t="s">
        <v>14205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7916</v>
      </c>
      <c r="H1273" s="1" t="s">
        <v>9486</v>
      </c>
      <c r="I1273" s="1" t="s">
        <v>11125</v>
      </c>
      <c r="J1273" s="1"/>
      <c r="K1273" s="1" t="s">
        <v>11514</v>
      </c>
      <c r="L1273" s="1" t="s">
        <v>1271</v>
      </c>
      <c r="M1273" s="1" t="s">
        <v>12785</v>
      </c>
      <c r="N1273" s="1" t="s">
        <v>13186</v>
      </c>
      <c r="O1273" s="1" t="s">
        <v>1271</v>
      </c>
      <c r="P1273" s="1" t="s">
        <v>13195</v>
      </c>
      <c r="Q1273" s="1" t="s">
        <v>13911</v>
      </c>
      <c r="R1273" s="1" t="s">
        <v>14193</v>
      </c>
      <c r="S1273" s="1" t="s">
        <v>1271</v>
      </c>
      <c r="T1273" s="1"/>
      <c r="U1273" s="1"/>
      <c r="V1273" s="1" t="s">
        <v>14205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7917</v>
      </c>
      <c r="H1274" s="1" t="s">
        <v>9487</v>
      </c>
      <c r="I1274" s="1" t="s">
        <v>11126</v>
      </c>
      <c r="J1274" s="1"/>
      <c r="K1274" s="1" t="s">
        <v>11514</v>
      </c>
      <c r="L1274" s="1" t="s">
        <v>1272</v>
      </c>
      <c r="M1274" s="1" t="s">
        <v>12786</v>
      </c>
      <c r="N1274" s="1" t="s">
        <v>13186</v>
      </c>
      <c r="O1274" s="1" t="s">
        <v>1272</v>
      </c>
      <c r="P1274" s="1" t="s">
        <v>13195</v>
      </c>
      <c r="Q1274" s="1" t="s">
        <v>13912</v>
      </c>
      <c r="R1274" s="1" t="s">
        <v>14193</v>
      </c>
      <c r="S1274" s="1" t="s">
        <v>1272</v>
      </c>
      <c r="T1274" s="1"/>
      <c r="U1274" s="1"/>
      <c r="V1274" s="1" t="s">
        <v>14205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7918</v>
      </c>
      <c r="H1275" s="1" t="s">
        <v>9488</v>
      </c>
      <c r="I1275" s="1" t="s">
        <v>11127</v>
      </c>
      <c r="J1275" s="1"/>
      <c r="K1275" s="1" t="s">
        <v>11514</v>
      </c>
      <c r="L1275" s="1" t="s">
        <v>1273</v>
      </c>
      <c r="M1275" s="1" t="s">
        <v>12787</v>
      </c>
      <c r="N1275" s="1" t="s">
        <v>13186</v>
      </c>
      <c r="O1275" s="1" t="s">
        <v>1273</v>
      </c>
      <c r="P1275" s="1" t="s">
        <v>13195</v>
      </c>
      <c r="Q1275" s="1" t="s">
        <v>13913</v>
      </c>
      <c r="R1275" s="1" t="s">
        <v>14193</v>
      </c>
      <c r="S1275" s="1" t="s">
        <v>1273</v>
      </c>
      <c r="T1275" s="1"/>
      <c r="U1275" s="1"/>
      <c r="V1275" s="1" t="s">
        <v>14205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7919</v>
      </c>
      <c r="H1276" s="1" t="s">
        <v>9489</v>
      </c>
      <c r="I1276" s="1" t="s">
        <v>11128</v>
      </c>
      <c r="J1276" s="1"/>
      <c r="K1276" s="1" t="s">
        <v>11514</v>
      </c>
      <c r="L1276" s="1" t="s">
        <v>1274</v>
      </c>
      <c r="M1276" s="1" t="s">
        <v>12788</v>
      </c>
      <c r="N1276" s="1" t="s">
        <v>13186</v>
      </c>
      <c r="O1276" s="1" t="s">
        <v>1274</v>
      </c>
      <c r="P1276" s="1" t="s">
        <v>13195</v>
      </c>
      <c r="Q1276" s="1" t="s">
        <v>13914</v>
      </c>
      <c r="R1276" s="1" t="s">
        <v>14193</v>
      </c>
      <c r="S1276" s="1" t="s">
        <v>1274</v>
      </c>
      <c r="T1276" s="1"/>
      <c r="U1276" s="1"/>
      <c r="V1276" s="1" t="s">
        <v>14205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6293</v>
      </c>
      <c r="G1277" s="1" t="s">
        <v>7920</v>
      </c>
      <c r="H1277" s="1" t="s">
        <v>9490</v>
      </c>
      <c r="I1277" s="1" t="s">
        <v>11129</v>
      </c>
      <c r="J1277" s="1"/>
      <c r="K1277" s="1" t="s">
        <v>11514</v>
      </c>
      <c r="L1277" s="1" t="s">
        <v>1275</v>
      </c>
      <c r="M1277" s="1" t="s">
        <v>12789</v>
      </c>
      <c r="N1277" s="1" t="s">
        <v>13186</v>
      </c>
      <c r="O1277" s="1" t="s">
        <v>1275</v>
      </c>
      <c r="P1277" s="1" t="s">
        <v>13195</v>
      </c>
      <c r="Q1277" s="1" t="s">
        <v>13915</v>
      </c>
      <c r="R1277" s="1" t="s">
        <v>14193</v>
      </c>
      <c r="S1277" s="1" t="s">
        <v>1275</v>
      </c>
      <c r="T1277" s="1"/>
      <c r="U1277" s="1"/>
      <c r="V1277" s="1" t="s">
        <v>14205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6294</v>
      </c>
      <c r="G1278" s="1" t="s">
        <v>7921</v>
      </c>
      <c r="H1278" s="1" t="s">
        <v>9452</v>
      </c>
      <c r="I1278" s="1" t="s">
        <v>11130</v>
      </c>
      <c r="J1278" s="1"/>
      <c r="K1278" s="1" t="s">
        <v>11514</v>
      </c>
      <c r="L1278" s="1" t="s">
        <v>1276</v>
      </c>
      <c r="M1278" s="1" t="s">
        <v>12790</v>
      </c>
      <c r="N1278" s="1" t="s">
        <v>13186</v>
      </c>
      <c r="O1278" s="1" t="s">
        <v>1276</v>
      </c>
      <c r="P1278" s="1" t="s">
        <v>13195</v>
      </c>
      <c r="Q1278" s="1" t="s">
        <v>13875</v>
      </c>
      <c r="R1278" s="1" t="s">
        <v>14193</v>
      </c>
      <c r="S1278" s="1" t="s">
        <v>1276</v>
      </c>
      <c r="T1278" s="1"/>
      <c r="U1278" s="1"/>
      <c r="V1278" s="1" t="s">
        <v>14205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6295</v>
      </c>
      <c r="G1279" s="1" t="s">
        <v>7922</v>
      </c>
      <c r="H1279" s="1" t="s">
        <v>9491</v>
      </c>
      <c r="I1279" s="1" t="s">
        <v>11131</v>
      </c>
      <c r="J1279" s="1"/>
      <c r="K1279" s="1" t="s">
        <v>11514</v>
      </c>
      <c r="L1279" s="1" t="s">
        <v>1277</v>
      </c>
      <c r="M1279" s="1" t="s">
        <v>12791</v>
      </c>
      <c r="N1279" s="1" t="s">
        <v>13186</v>
      </c>
      <c r="O1279" s="1" t="s">
        <v>1277</v>
      </c>
      <c r="P1279" s="1" t="s">
        <v>13195</v>
      </c>
      <c r="Q1279" s="1" t="s">
        <v>13916</v>
      </c>
      <c r="R1279" s="1" t="s">
        <v>14193</v>
      </c>
      <c r="S1279" s="1" t="s">
        <v>1277</v>
      </c>
      <c r="T1279" s="1"/>
      <c r="U1279" s="1"/>
      <c r="V1279" s="1" t="s">
        <v>14205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6296</v>
      </c>
      <c r="G1280" s="1" t="s">
        <v>7923</v>
      </c>
      <c r="H1280" s="1" t="s">
        <v>9492</v>
      </c>
      <c r="I1280" s="1" t="s">
        <v>11132</v>
      </c>
      <c r="J1280" s="1"/>
      <c r="K1280" s="1" t="s">
        <v>11514</v>
      </c>
      <c r="L1280" s="1" t="s">
        <v>1278</v>
      </c>
      <c r="M1280" s="1" t="s">
        <v>12792</v>
      </c>
      <c r="N1280" s="1" t="s">
        <v>13186</v>
      </c>
      <c r="O1280" s="1" t="s">
        <v>1278</v>
      </c>
      <c r="P1280" s="1" t="s">
        <v>13195</v>
      </c>
      <c r="Q1280" s="1" t="s">
        <v>13917</v>
      </c>
      <c r="R1280" s="1" t="s">
        <v>14193</v>
      </c>
      <c r="S1280" s="1" t="s">
        <v>1278</v>
      </c>
      <c r="T1280" s="1"/>
      <c r="U1280" s="1"/>
      <c r="V1280" s="1" t="s">
        <v>14205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6297</v>
      </c>
      <c r="G1281" s="1" t="s">
        <v>7924</v>
      </c>
      <c r="H1281" s="1" t="s">
        <v>9493</v>
      </c>
      <c r="I1281" s="1" t="s">
        <v>11133</v>
      </c>
      <c r="J1281" s="1"/>
      <c r="K1281" s="1" t="s">
        <v>11514</v>
      </c>
      <c r="L1281" s="1" t="s">
        <v>1279</v>
      </c>
      <c r="M1281" s="1" t="s">
        <v>12793</v>
      </c>
      <c r="N1281" s="1" t="s">
        <v>13186</v>
      </c>
      <c r="O1281" s="1" t="s">
        <v>1279</v>
      </c>
      <c r="P1281" s="1" t="s">
        <v>13195</v>
      </c>
      <c r="Q1281" s="1" t="s">
        <v>13918</v>
      </c>
      <c r="R1281" s="1" t="s">
        <v>14193</v>
      </c>
      <c r="S1281" s="1" t="s">
        <v>1279</v>
      </c>
      <c r="T1281" s="1"/>
      <c r="U1281" s="1"/>
      <c r="V1281" s="1" t="s">
        <v>14205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6298</v>
      </c>
      <c r="G1282" s="1" t="s">
        <v>7925</v>
      </c>
      <c r="H1282" s="1" t="s">
        <v>9494</v>
      </c>
      <c r="I1282" s="1" t="s">
        <v>11134</v>
      </c>
      <c r="J1282" s="1"/>
      <c r="K1282" s="1" t="s">
        <v>11514</v>
      </c>
      <c r="L1282" s="1" t="s">
        <v>1280</v>
      </c>
      <c r="M1282" s="1" t="s">
        <v>12794</v>
      </c>
      <c r="N1282" s="1" t="s">
        <v>13186</v>
      </c>
      <c r="O1282" s="1" t="s">
        <v>1280</v>
      </c>
      <c r="P1282" s="1" t="s">
        <v>13195</v>
      </c>
      <c r="Q1282" s="1" t="s">
        <v>13919</v>
      </c>
      <c r="R1282" s="1" t="s">
        <v>14193</v>
      </c>
      <c r="S1282" s="1" t="s">
        <v>1280</v>
      </c>
      <c r="T1282" s="1"/>
      <c r="U1282" s="1"/>
      <c r="V1282" s="1" t="s">
        <v>14205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6299</v>
      </c>
      <c r="G1283" s="1" t="s">
        <v>7926</v>
      </c>
      <c r="H1283" s="1" t="s">
        <v>9495</v>
      </c>
      <c r="I1283" s="1" t="s">
        <v>11135</v>
      </c>
      <c r="J1283" s="1"/>
      <c r="K1283" s="1" t="s">
        <v>11514</v>
      </c>
      <c r="L1283" s="1" t="s">
        <v>1281</v>
      </c>
      <c r="M1283" s="1" t="s">
        <v>12795</v>
      </c>
      <c r="N1283" s="1" t="s">
        <v>13186</v>
      </c>
      <c r="O1283" s="1" t="s">
        <v>1281</v>
      </c>
      <c r="P1283" s="1" t="s">
        <v>13195</v>
      </c>
      <c r="Q1283" s="1" t="s">
        <v>13920</v>
      </c>
      <c r="R1283" s="1" t="s">
        <v>14193</v>
      </c>
      <c r="S1283" s="1" t="s">
        <v>1281</v>
      </c>
      <c r="T1283" s="1"/>
      <c r="U1283" s="1"/>
      <c r="V1283" s="1" t="s">
        <v>14205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6300</v>
      </c>
      <c r="G1284" s="1" t="s">
        <v>7927</v>
      </c>
      <c r="H1284" s="1" t="s">
        <v>9496</v>
      </c>
      <c r="I1284" s="1" t="s">
        <v>11136</v>
      </c>
      <c r="J1284" s="1"/>
      <c r="K1284" s="1" t="s">
        <v>11514</v>
      </c>
      <c r="L1284" s="1" t="s">
        <v>1282</v>
      </c>
      <c r="M1284" s="1" t="s">
        <v>12796</v>
      </c>
      <c r="N1284" s="1" t="s">
        <v>13186</v>
      </c>
      <c r="O1284" s="1" t="s">
        <v>1282</v>
      </c>
      <c r="P1284" s="1" t="s">
        <v>13195</v>
      </c>
      <c r="Q1284" s="1" t="s">
        <v>13921</v>
      </c>
      <c r="R1284" s="1" t="s">
        <v>14193</v>
      </c>
      <c r="S1284" s="1" t="s">
        <v>1282</v>
      </c>
      <c r="T1284" s="1"/>
      <c r="U1284" s="1"/>
      <c r="V1284" s="1" t="s">
        <v>14205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7928</v>
      </c>
      <c r="H1285" s="1" t="s">
        <v>9497</v>
      </c>
      <c r="I1285" s="1" t="s">
        <v>11137</v>
      </c>
      <c r="J1285" s="1"/>
      <c r="K1285" s="1" t="s">
        <v>11514</v>
      </c>
      <c r="L1285" s="1" t="s">
        <v>1283</v>
      </c>
      <c r="M1285" s="1" t="s">
        <v>12797</v>
      </c>
      <c r="N1285" s="1" t="s">
        <v>13186</v>
      </c>
      <c r="O1285" s="1" t="s">
        <v>1283</v>
      </c>
      <c r="P1285" s="1" t="s">
        <v>13195</v>
      </c>
      <c r="Q1285" s="1" t="s">
        <v>13922</v>
      </c>
      <c r="R1285" s="1" t="s">
        <v>14193</v>
      </c>
      <c r="S1285" s="1" t="s">
        <v>1283</v>
      </c>
      <c r="T1285" s="1"/>
      <c r="U1285" s="1"/>
      <c r="V1285" s="1" t="s">
        <v>14205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7929</v>
      </c>
      <c r="H1286" s="1" t="s">
        <v>9498</v>
      </c>
      <c r="I1286" s="1" t="s">
        <v>11138</v>
      </c>
      <c r="J1286" s="1"/>
      <c r="K1286" s="1" t="s">
        <v>11514</v>
      </c>
      <c r="L1286" s="1" t="s">
        <v>1284</v>
      </c>
      <c r="M1286" s="1" t="s">
        <v>12798</v>
      </c>
      <c r="N1286" s="1" t="s">
        <v>13186</v>
      </c>
      <c r="O1286" s="1" t="s">
        <v>1284</v>
      </c>
      <c r="P1286" s="1" t="s">
        <v>13195</v>
      </c>
      <c r="Q1286" s="1" t="s">
        <v>13923</v>
      </c>
      <c r="R1286" s="1" t="s">
        <v>14193</v>
      </c>
      <c r="S1286" s="1" t="s">
        <v>1284</v>
      </c>
      <c r="T1286" s="1"/>
      <c r="U1286" s="1"/>
      <c r="V1286" s="1" t="s">
        <v>14205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7930</v>
      </c>
      <c r="H1287" s="1" t="s">
        <v>9499</v>
      </c>
      <c r="I1287" s="1" t="s">
        <v>11139</v>
      </c>
      <c r="J1287" s="1"/>
      <c r="K1287" s="1" t="s">
        <v>11514</v>
      </c>
      <c r="L1287" s="1" t="s">
        <v>1285</v>
      </c>
      <c r="M1287" s="1" t="s">
        <v>12799</v>
      </c>
      <c r="N1287" s="1" t="s">
        <v>13186</v>
      </c>
      <c r="O1287" s="1" t="s">
        <v>1285</v>
      </c>
      <c r="P1287" s="1" t="s">
        <v>13195</v>
      </c>
      <c r="Q1287" s="1" t="s">
        <v>13924</v>
      </c>
      <c r="R1287" s="1" t="s">
        <v>14193</v>
      </c>
      <c r="S1287" s="1" t="s">
        <v>1285</v>
      </c>
      <c r="T1287" s="1"/>
      <c r="U1287" s="1"/>
      <c r="V1287" s="1" t="s">
        <v>14205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6302</v>
      </c>
      <c r="G1288" s="1" t="s">
        <v>7931</v>
      </c>
      <c r="H1288" s="1" t="s">
        <v>9492</v>
      </c>
      <c r="I1288" s="1" t="s">
        <v>11140</v>
      </c>
      <c r="J1288" s="1"/>
      <c r="K1288" s="1" t="s">
        <v>11514</v>
      </c>
      <c r="L1288" s="1" t="s">
        <v>1286</v>
      </c>
      <c r="M1288" s="1" t="s">
        <v>12800</v>
      </c>
      <c r="N1288" s="1" t="s">
        <v>13186</v>
      </c>
      <c r="O1288" s="1" t="s">
        <v>1286</v>
      </c>
      <c r="P1288" s="1" t="s">
        <v>13195</v>
      </c>
      <c r="Q1288" s="1" t="s">
        <v>13917</v>
      </c>
      <c r="R1288" s="1" t="s">
        <v>14193</v>
      </c>
      <c r="S1288" s="1" t="s">
        <v>1286</v>
      </c>
      <c r="T1288" s="1"/>
      <c r="U1288" s="1"/>
      <c r="V1288" s="1" t="s">
        <v>14205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7932</v>
      </c>
      <c r="H1289" s="1" t="s">
        <v>9500</v>
      </c>
      <c r="I1289" s="1" t="s">
        <v>11141</v>
      </c>
      <c r="J1289" s="1"/>
      <c r="K1289" s="1" t="s">
        <v>11514</v>
      </c>
      <c r="L1289" s="1" t="s">
        <v>1287</v>
      </c>
      <c r="M1289" s="1" t="s">
        <v>12801</v>
      </c>
      <c r="N1289" s="1" t="s">
        <v>13186</v>
      </c>
      <c r="O1289" s="1" t="s">
        <v>1287</v>
      </c>
      <c r="P1289" s="1" t="s">
        <v>13195</v>
      </c>
      <c r="Q1289" s="1" t="s">
        <v>13925</v>
      </c>
      <c r="R1289" s="1" t="s">
        <v>14193</v>
      </c>
      <c r="S1289" s="1" t="s">
        <v>1287</v>
      </c>
      <c r="T1289" s="1"/>
      <c r="U1289" s="1"/>
      <c r="V1289" s="1" t="s">
        <v>14205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6304</v>
      </c>
      <c r="G1290" s="1" t="s">
        <v>7933</v>
      </c>
      <c r="H1290" s="1" t="s">
        <v>9501</v>
      </c>
      <c r="I1290" s="1" t="s">
        <v>11142</v>
      </c>
      <c r="J1290" s="1"/>
      <c r="K1290" s="1" t="s">
        <v>11514</v>
      </c>
      <c r="L1290" s="1" t="s">
        <v>1288</v>
      </c>
      <c r="M1290" s="1" t="s">
        <v>12802</v>
      </c>
      <c r="N1290" s="1" t="s">
        <v>13186</v>
      </c>
      <c r="O1290" s="1" t="s">
        <v>1288</v>
      </c>
      <c r="P1290" s="1" t="s">
        <v>13195</v>
      </c>
      <c r="Q1290" s="1" t="s">
        <v>13926</v>
      </c>
      <c r="R1290" s="1" t="s">
        <v>14193</v>
      </c>
      <c r="S1290" s="1" t="s">
        <v>1288</v>
      </c>
      <c r="T1290" s="1"/>
      <c r="U1290" s="1"/>
      <c r="V1290" s="1" t="s">
        <v>14205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7934</v>
      </c>
      <c r="H1291" s="1" t="s">
        <v>6305</v>
      </c>
      <c r="I1291" s="1" t="s">
        <v>11143</v>
      </c>
      <c r="J1291" s="1"/>
      <c r="K1291" s="1" t="s">
        <v>11514</v>
      </c>
      <c r="L1291" s="1" t="s">
        <v>1289</v>
      </c>
      <c r="M1291" s="1" t="s">
        <v>12803</v>
      </c>
      <c r="N1291" s="1" t="s">
        <v>13186</v>
      </c>
      <c r="O1291" s="1" t="s">
        <v>1289</v>
      </c>
      <c r="P1291" s="1" t="s">
        <v>13195</v>
      </c>
      <c r="Q1291" s="1" t="s">
        <v>13927</v>
      </c>
      <c r="R1291" s="1" t="s">
        <v>14193</v>
      </c>
      <c r="S1291" s="1" t="s">
        <v>1289</v>
      </c>
      <c r="T1291" s="1"/>
      <c r="U1291" s="1"/>
      <c r="V1291" s="1" t="s">
        <v>14205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7935</v>
      </c>
      <c r="H1292" s="1" t="s">
        <v>9502</v>
      </c>
      <c r="I1292" s="1" t="s">
        <v>11144</v>
      </c>
      <c r="J1292" s="1"/>
      <c r="K1292" s="1" t="s">
        <v>11514</v>
      </c>
      <c r="L1292" s="1" t="s">
        <v>1290</v>
      </c>
      <c r="M1292" s="1" t="s">
        <v>12804</v>
      </c>
      <c r="N1292" s="1" t="s">
        <v>13186</v>
      </c>
      <c r="O1292" s="1" t="s">
        <v>1290</v>
      </c>
      <c r="P1292" s="1" t="s">
        <v>13195</v>
      </c>
      <c r="Q1292" s="1" t="s">
        <v>13928</v>
      </c>
      <c r="R1292" s="1" t="s">
        <v>14193</v>
      </c>
      <c r="S1292" s="1" t="s">
        <v>1290</v>
      </c>
      <c r="T1292" s="1"/>
      <c r="U1292" s="1"/>
      <c r="V1292" s="1" t="s">
        <v>14205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7936</v>
      </c>
      <c r="H1293" s="1" t="s">
        <v>9503</v>
      </c>
      <c r="I1293" s="1" t="s">
        <v>11145</v>
      </c>
      <c r="J1293" s="1"/>
      <c r="K1293" s="1" t="s">
        <v>11514</v>
      </c>
      <c r="L1293" s="1" t="s">
        <v>1291</v>
      </c>
      <c r="M1293" s="1" t="s">
        <v>12805</v>
      </c>
      <c r="N1293" s="1" t="s">
        <v>13186</v>
      </c>
      <c r="O1293" s="1" t="s">
        <v>1291</v>
      </c>
      <c r="P1293" s="1" t="s">
        <v>13195</v>
      </c>
      <c r="Q1293" s="1" t="s">
        <v>13929</v>
      </c>
      <c r="R1293" s="1" t="s">
        <v>14193</v>
      </c>
      <c r="S1293" s="1" t="s">
        <v>1291</v>
      </c>
      <c r="T1293" s="1"/>
      <c r="U1293" s="1"/>
      <c r="V1293" s="1" t="s">
        <v>14205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7937</v>
      </c>
      <c r="H1294" s="1" t="s">
        <v>9504</v>
      </c>
      <c r="I1294" s="1" t="s">
        <v>11146</v>
      </c>
      <c r="J1294" s="1"/>
      <c r="K1294" s="1" t="s">
        <v>11514</v>
      </c>
      <c r="L1294" s="1" t="s">
        <v>1292</v>
      </c>
      <c r="M1294" s="1" t="s">
        <v>12806</v>
      </c>
      <c r="N1294" s="1" t="s">
        <v>13186</v>
      </c>
      <c r="O1294" s="1" t="s">
        <v>1292</v>
      </c>
      <c r="P1294" s="1" t="s">
        <v>13195</v>
      </c>
      <c r="Q1294" s="1" t="s">
        <v>13930</v>
      </c>
      <c r="R1294" s="1" t="s">
        <v>14193</v>
      </c>
      <c r="S1294" s="1" t="s">
        <v>1292</v>
      </c>
      <c r="T1294" s="1"/>
      <c r="U1294" s="1"/>
      <c r="V1294" s="1" t="s">
        <v>14205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6309</v>
      </c>
      <c r="G1295" s="1" t="s">
        <v>7938</v>
      </c>
      <c r="H1295" s="1" t="s">
        <v>9505</v>
      </c>
      <c r="I1295" s="1" t="s">
        <v>11147</v>
      </c>
      <c r="J1295" s="1"/>
      <c r="K1295" s="1" t="s">
        <v>11514</v>
      </c>
      <c r="L1295" s="1" t="s">
        <v>1293</v>
      </c>
      <c r="M1295" s="1" t="s">
        <v>12807</v>
      </c>
      <c r="N1295" s="1" t="s">
        <v>13186</v>
      </c>
      <c r="O1295" s="1" t="s">
        <v>1293</v>
      </c>
      <c r="P1295" s="1" t="s">
        <v>13195</v>
      </c>
      <c r="Q1295" s="1" t="s">
        <v>13931</v>
      </c>
      <c r="R1295" s="1" t="s">
        <v>14193</v>
      </c>
      <c r="S1295" s="1" t="s">
        <v>1293</v>
      </c>
      <c r="T1295" s="1"/>
      <c r="U1295" s="1"/>
      <c r="V1295" s="1" t="s">
        <v>14205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7939</v>
      </c>
      <c r="H1296" s="1" t="s">
        <v>9506</v>
      </c>
      <c r="I1296" s="1" t="s">
        <v>11148</v>
      </c>
      <c r="J1296" s="1"/>
      <c r="K1296" s="1" t="s">
        <v>11514</v>
      </c>
      <c r="L1296" s="1" t="s">
        <v>1294</v>
      </c>
      <c r="M1296" s="1" t="s">
        <v>12808</v>
      </c>
      <c r="N1296" s="1" t="s">
        <v>13186</v>
      </c>
      <c r="O1296" s="1" t="s">
        <v>1294</v>
      </c>
      <c r="P1296" s="1" t="s">
        <v>13195</v>
      </c>
      <c r="Q1296" s="1" t="s">
        <v>13932</v>
      </c>
      <c r="R1296" s="1" t="s">
        <v>14193</v>
      </c>
      <c r="S1296" s="1" t="s">
        <v>1294</v>
      </c>
      <c r="T1296" s="1"/>
      <c r="U1296" s="1"/>
      <c r="V1296" s="1" t="s">
        <v>14205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7940</v>
      </c>
      <c r="H1297" s="1" t="s">
        <v>9507</v>
      </c>
      <c r="I1297" s="1" t="s">
        <v>11149</v>
      </c>
      <c r="J1297" s="1"/>
      <c r="K1297" s="1" t="s">
        <v>11514</v>
      </c>
      <c r="L1297" s="1" t="s">
        <v>1295</v>
      </c>
      <c r="M1297" s="1" t="s">
        <v>12809</v>
      </c>
      <c r="N1297" s="1" t="s">
        <v>13186</v>
      </c>
      <c r="O1297" s="1" t="s">
        <v>1295</v>
      </c>
      <c r="P1297" s="1" t="s">
        <v>13195</v>
      </c>
      <c r="Q1297" s="1" t="s">
        <v>13933</v>
      </c>
      <c r="R1297" s="1" t="s">
        <v>14193</v>
      </c>
      <c r="S1297" s="1" t="s">
        <v>1295</v>
      </c>
      <c r="T1297" s="1"/>
      <c r="U1297" s="1"/>
      <c r="V1297" s="1" t="s">
        <v>14205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7941</v>
      </c>
      <c r="H1298" s="1" t="s">
        <v>9508</v>
      </c>
      <c r="I1298" s="1" t="s">
        <v>11150</v>
      </c>
      <c r="J1298" s="1"/>
      <c r="K1298" s="1" t="s">
        <v>11514</v>
      </c>
      <c r="L1298" s="1" t="s">
        <v>1296</v>
      </c>
      <c r="M1298" s="1" t="s">
        <v>12810</v>
      </c>
      <c r="N1298" s="1" t="s">
        <v>13186</v>
      </c>
      <c r="O1298" s="1" t="s">
        <v>1296</v>
      </c>
      <c r="P1298" s="1" t="s">
        <v>13195</v>
      </c>
      <c r="Q1298" s="1" t="s">
        <v>13934</v>
      </c>
      <c r="R1298" s="1" t="s">
        <v>14193</v>
      </c>
      <c r="S1298" s="1" t="s">
        <v>1296</v>
      </c>
      <c r="T1298" s="1"/>
      <c r="U1298" s="1"/>
      <c r="V1298" s="1" t="s">
        <v>14205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7942</v>
      </c>
      <c r="H1299" s="1" t="s">
        <v>9509</v>
      </c>
      <c r="I1299" s="1" t="s">
        <v>11151</v>
      </c>
      <c r="J1299" s="1"/>
      <c r="K1299" s="1" t="s">
        <v>11514</v>
      </c>
      <c r="L1299" s="1" t="s">
        <v>1297</v>
      </c>
      <c r="M1299" s="1" t="s">
        <v>12811</v>
      </c>
      <c r="N1299" s="1" t="s">
        <v>13186</v>
      </c>
      <c r="O1299" s="1" t="s">
        <v>1297</v>
      </c>
      <c r="P1299" s="1" t="s">
        <v>13195</v>
      </c>
      <c r="Q1299" s="1" t="s">
        <v>13935</v>
      </c>
      <c r="R1299" s="1" t="s">
        <v>14193</v>
      </c>
      <c r="S1299" s="1" t="s">
        <v>1297</v>
      </c>
      <c r="T1299" s="1"/>
      <c r="U1299" s="1"/>
      <c r="V1299" s="1" t="s">
        <v>14205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7943</v>
      </c>
      <c r="H1300" s="1" t="s">
        <v>9510</v>
      </c>
      <c r="I1300" s="1" t="s">
        <v>11152</v>
      </c>
      <c r="J1300" s="1"/>
      <c r="K1300" s="1" t="s">
        <v>11514</v>
      </c>
      <c r="L1300" s="1" t="s">
        <v>1298</v>
      </c>
      <c r="M1300" s="1" t="s">
        <v>12812</v>
      </c>
      <c r="N1300" s="1" t="s">
        <v>13186</v>
      </c>
      <c r="O1300" s="1" t="s">
        <v>1298</v>
      </c>
      <c r="P1300" s="1" t="s">
        <v>13195</v>
      </c>
      <c r="Q1300" s="1" t="s">
        <v>13936</v>
      </c>
      <c r="R1300" s="1" t="s">
        <v>14193</v>
      </c>
      <c r="S1300" s="1" t="s">
        <v>1298</v>
      </c>
      <c r="T1300" s="1"/>
      <c r="U1300" s="1"/>
      <c r="V1300" s="1" t="s">
        <v>14205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7944</v>
      </c>
      <c r="H1301" s="1" t="s">
        <v>9511</v>
      </c>
      <c r="I1301" s="1" t="s">
        <v>11153</v>
      </c>
      <c r="J1301" s="1"/>
      <c r="K1301" s="1" t="s">
        <v>11514</v>
      </c>
      <c r="L1301" s="1" t="s">
        <v>1299</v>
      </c>
      <c r="M1301" s="1" t="s">
        <v>12813</v>
      </c>
      <c r="N1301" s="1" t="s">
        <v>13186</v>
      </c>
      <c r="O1301" s="1" t="s">
        <v>1299</v>
      </c>
      <c r="P1301" s="1" t="s">
        <v>13195</v>
      </c>
      <c r="Q1301" s="1" t="s">
        <v>13937</v>
      </c>
      <c r="R1301" s="1" t="s">
        <v>14193</v>
      </c>
      <c r="S1301" s="1" t="s">
        <v>1299</v>
      </c>
      <c r="T1301" s="1"/>
      <c r="U1301" s="1"/>
      <c r="V1301" s="1" t="s">
        <v>14205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7945</v>
      </c>
      <c r="H1302" s="1" t="s">
        <v>9512</v>
      </c>
      <c r="I1302" s="1" t="s">
        <v>11154</v>
      </c>
      <c r="J1302" s="1"/>
      <c r="K1302" s="1" t="s">
        <v>11514</v>
      </c>
      <c r="L1302" s="1" t="s">
        <v>1300</v>
      </c>
      <c r="M1302" s="1" t="s">
        <v>12814</v>
      </c>
      <c r="N1302" s="1" t="s">
        <v>13186</v>
      </c>
      <c r="O1302" s="1" t="s">
        <v>1300</v>
      </c>
      <c r="P1302" s="1" t="s">
        <v>13195</v>
      </c>
      <c r="Q1302" s="1" t="s">
        <v>13938</v>
      </c>
      <c r="R1302" s="1" t="s">
        <v>14193</v>
      </c>
      <c r="S1302" s="1" t="s">
        <v>1300</v>
      </c>
      <c r="T1302" s="1"/>
      <c r="U1302" s="1"/>
      <c r="V1302" s="1" t="s">
        <v>14205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7946</v>
      </c>
      <c r="H1303" s="1" t="s">
        <v>9513</v>
      </c>
      <c r="I1303" s="1" t="s">
        <v>11155</v>
      </c>
      <c r="J1303" s="1"/>
      <c r="K1303" s="1" t="s">
        <v>11514</v>
      </c>
      <c r="L1303" s="1" t="s">
        <v>1301</v>
      </c>
      <c r="M1303" s="1" t="s">
        <v>12815</v>
      </c>
      <c r="N1303" s="1" t="s">
        <v>13186</v>
      </c>
      <c r="O1303" s="1" t="s">
        <v>1301</v>
      </c>
      <c r="P1303" s="1" t="s">
        <v>13195</v>
      </c>
      <c r="Q1303" s="1" t="s">
        <v>13939</v>
      </c>
      <c r="R1303" s="1" t="s">
        <v>14193</v>
      </c>
      <c r="S1303" s="1" t="s">
        <v>1301</v>
      </c>
      <c r="T1303" s="1"/>
      <c r="U1303" s="1"/>
      <c r="V1303" s="1" t="s">
        <v>14205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7947</v>
      </c>
      <c r="H1304" s="1" t="s">
        <v>9514</v>
      </c>
      <c r="I1304" s="1" t="s">
        <v>11156</v>
      </c>
      <c r="J1304" s="1"/>
      <c r="K1304" s="1" t="s">
        <v>11514</v>
      </c>
      <c r="L1304" s="1" t="s">
        <v>1302</v>
      </c>
      <c r="M1304" s="1" t="s">
        <v>12816</v>
      </c>
      <c r="N1304" s="1" t="s">
        <v>13186</v>
      </c>
      <c r="O1304" s="1" t="s">
        <v>1302</v>
      </c>
      <c r="P1304" s="1" t="s">
        <v>13195</v>
      </c>
      <c r="Q1304" s="1" t="s">
        <v>13940</v>
      </c>
      <c r="R1304" s="1" t="s">
        <v>14193</v>
      </c>
      <c r="S1304" s="1" t="s">
        <v>1302</v>
      </c>
      <c r="T1304" s="1"/>
      <c r="U1304" s="1"/>
      <c r="V1304" s="1" t="s">
        <v>14205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7948</v>
      </c>
      <c r="H1305" s="1" t="s">
        <v>9515</v>
      </c>
      <c r="I1305" s="1" t="s">
        <v>11157</v>
      </c>
      <c r="J1305" s="1"/>
      <c r="K1305" s="1" t="s">
        <v>11514</v>
      </c>
      <c r="L1305" s="1" t="s">
        <v>1303</v>
      </c>
      <c r="M1305" s="1" t="s">
        <v>12817</v>
      </c>
      <c r="N1305" s="1" t="s">
        <v>13186</v>
      </c>
      <c r="O1305" s="1" t="s">
        <v>1303</v>
      </c>
      <c r="P1305" s="1" t="s">
        <v>13195</v>
      </c>
      <c r="Q1305" s="1" t="s">
        <v>13941</v>
      </c>
      <c r="R1305" s="1" t="s">
        <v>14193</v>
      </c>
      <c r="S1305" s="1" t="s">
        <v>1303</v>
      </c>
      <c r="T1305" s="1"/>
      <c r="U1305" s="1"/>
      <c r="V1305" s="1" t="s">
        <v>14205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6320</v>
      </c>
      <c r="G1306" s="1" t="s">
        <v>7949</v>
      </c>
      <c r="H1306" s="1" t="s">
        <v>9516</v>
      </c>
      <c r="I1306" s="1" t="s">
        <v>11158</v>
      </c>
      <c r="J1306" s="1"/>
      <c r="K1306" s="1" t="s">
        <v>11514</v>
      </c>
      <c r="L1306" s="1" t="s">
        <v>1304</v>
      </c>
      <c r="M1306" s="1" t="s">
        <v>12818</v>
      </c>
      <c r="N1306" s="1" t="s">
        <v>13186</v>
      </c>
      <c r="O1306" s="1" t="s">
        <v>1304</v>
      </c>
      <c r="P1306" s="1" t="s">
        <v>13195</v>
      </c>
      <c r="Q1306" s="1" t="s">
        <v>13942</v>
      </c>
      <c r="R1306" s="1" t="s">
        <v>14193</v>
      </c>
      <c r="S1306" s="1" t="s">
        <v>1304</v>
      </c>
      <c r="T1306" s="1"/>
      <c r="U1306" s="1"/>
      <c r="V1306" s="1" t="s">
        <v>14205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7950</v>
      </c>
      <c r="H1307" s="1" t="s">
        <v>9517</v>
      </c>
      <c r="I1307" s="1" t="s">
        <v>11159</v>
      </c>
      <c r="J1307" s="1"/>
      <c r="K1307" s="1" t="s">
        <v>11514</v>
      </c>
      <c r="L1307" s="1" t="s">
        <v>1305</v>
      </c>
      <c r="M1307" s="1" t="s">
        <v>12819</v>
      </c>
      <c r="N1307" s="1" t="s">
        <v>13186</v>
      </c>
      <c r="O1307" s="1" t="s">
        <v>1305</v>
      </c>
      <c r="P1307" s="1" t="s">
        <v>13195</v>
      </c>
      <c r="Q1307" s="1" t="s">
        <v>13943</v>
      </c>
      <c r="R1307" s="1" t="s">
        <v>14193</v>
      </c>
      <c r="S1307" s="1" t="s">
        <v>1305</v>
      </c>
      <c r="T1307" s="1"/>
      <c r="U1307" s="1"/>
      <c r="V1307" s="1" t="s">
        <v>14205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7951</v>
      </c>
      <c r="H1308" s="1" t="s">
        <v>9518</v>
      </c>
      <c r="I1308" s="1" t="s">
        <v>11160</v>
      </c>
      <c r="J1308" s="1"/>
      <c r="K1308" s="1" t="s">
        <v>11514</v>
      </c>
      <c r="L1308" s="1" t="s">
        <v>1306</v>
      </c>
      <c r="M1308" s="1" t="s">
        <v>12820</v>
      </c>
      <c r="N1308" s="1" t="s">
        <v>13186</v>
      </c>
      <c r="O1308" s="1" t="s">
        <v>1306</v>
      </c>
      <c r="P1308" s="1" t="s">
        <v>13195</v>
      </c>
      <c r="Q1308" s="1" t="s">
        <v>13944</v>
      </c>
      <c r="R1308" s="1" t="s">
        <v>14193</v>
      </c>
      <c r="S1308" s="1" t="s">
        <v>1306</v>
      </c>
      <c r="T1308" s="1"/>
      <c r="U1308" s="1"/>
      <c r="V1308" s="1" t="s">
        <v>14205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7952</v>
      </c>
      <c r="H1309" s="1" t="s">
        <v>9519</v>
      </c>
      <c r="I1309" s="1" t="s">
        <v>11161</v>
      </c>
      <c r="J1309" s="1"/>
      <c r="K1309" s="1" t="s">
        <v>11514</v>
      </c>
      <c r="L1309" s="1" t="s">
        <v>1307</v>
      </c>
      <c r="M1309" s="1" t="s">
        <v>12821</v>
      </c>
      <c r="N1309" s="1" t="s">
        <v>13186</v>
      </c>
      <c r="O1309" s="1" t="s">
        <v>1307</v>
      </c>
      <c r="P1309" s="1" t="s">
        <v>13195</v>
      </c>
      <c r="Q1309" s="1" t="s">
        <v>13945</v>
      </c>
      <c r="R1309" s="1" t="s">
        <v>14193</v>
      </c>
      <c r="S1309" s="1" t="s">
        <v>1307</v>
      </c>
      <c r="T1309" s="1"/>
      <c r="U1309" s="1"/>
      <c r="V1309" s="1" t="s">
        <v>14205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7953</v>
      </c>
      <c r="H1310" s="1" t="s">
        <v>6324</v>
      </c>
      <c r="I1310" s="1" t="s">
        <v>11162</v>
      </c>
      <c r="J1310" s="1"/>
      <c r="K1310" s="1" t="s">
        <v>11514</v>
      </c>
      <c r="L1310" s="1" t="s">
        <v>1308</v>
      </c>
      <c r="M1310" s="1" t="s">
        <v>12822</v>
      </c>
      <c r="N1310" s="1" t="s">
        <v>13186</v>
      </c>
      <c r="O1310" s="1" t="s">
        <v>1308</v>
      </c>
      <c r="P1310" s="1" t="s">
        <v>13195</v>
      </c>
      <c r="Q1310" s="1" t="s">
        <v>13946</v>
      </c>
      <c r="R1310" s="1" t="s">
        <v>14193</v>
      </c>
      <c r="S1310" s="1" t="s">
        <v>1308</v>
      </c>
      <c r="T1310" s="1"/>
      <c r="U1310" s="1"/>
      <c r="V1310" s="1" t="s">
        <v>14205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7954</v>
      </c>
      <c r="H1311" s="1" t="s">
        <v>9520</v>
      </c>
      <c r="I1311" s="1" t="s">
        <v>11163</v>
      </c>
      <c r="J1311" s="1"/>
      <c r="K1311" s="1" t="s">
        <v>11514</v>
      </c>
      <c r="L1311" s="1" t="s">
        <v>1309</v>
      </c>
      <c r="M1311" s="1" t="s">
        <v>12823</v>
      </c>
      <c r="N1311" s="1" t="s">
        <v>13186</v>
      </c>
      <c r="O1311" s="1" t="s">
        <v>1309</v>
      </c>
      <c r="P1311" s="1" t="s">
        <v>13195</v>
      </c>
      <c r="Q1311" s="1" t="s">
        <v>13947</v>
      </c>
      <c r="R1311" s="1" t="s">
        <v>14193</v>
      </c>
      <c r="S1311" s="1" t="s">
        <v>1309</v>
      </c>
      <c r="T1311" s="1"/>
      <c r="U1311" s="1"/>
      <c r="V1311" s="1" t="s">
        <v>14205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6326</v>
      </c>
      <c r="G1312" s="1" t="s">
        <v>7955</v>
      </c>
      <c r="H1312" s="1" t="s">
        <v>9521</v>
      </c>
      <c r="I1312" s="1" t="s">
        <v>11164</v>
      </c>
      <c r="J1312" s="1"/>
      <c r="K1312" s="1" t="s">
        <v>11514</v>
      </c>
      <c r="L1312" s="1" t="s">
        <v>1310</v>
      </c>
      <c r="M1312" s="1" t="s">
        <v>12824</v>
      </c>
      <c r="N1312" s="1" t="s">
        <v>13186</v>
      </c>
      <c r="O1312" s="1" t="s">
        <v>1310</v>
      </c>
      <c r="P1312" s="1" t="s">
        <v>13195</v>
      </c>
      <c r="Q1312" s="1" t="s">
        <v>13948</v>
      </c>
      <c r="R1312" s="1" t="s">
        <v>14193</v>
      </c>
      <c r="S1312" s="1" t="s">
        <v>1310</v>
      </c>
      <c r="T1312" s="1"/>
      <c r="U1312" s="1"/>
      <c r="V1312" s="1" t="s">
        <v>14205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6327</v>
      </c>
      <c r="G1313" s="1" t="s">
        <v>7956</v>
      </c>
      <c r="H1313" s="1" t="s">
        <v>9522</v>
      </c>
      <c r="I1313" s="1" t="s">
        <v>11165</v>
      </c>
      <c r="J1313" s="1"/>
      <c r="K1313" s="1" t="s">
        <v>11514</v>
      </c>
      <c r="L1313" s="1" t="s">
        <v>1311</v>
      </c>
      <c r="M1313" s="1" t="s">
        <v>12825</v>
      </c>
      <c r="N1313" s="1" t="s">
        <v>13186</v>
      </c>
      <c r="O1313" s="1" t="s">
        <v>1311</v>
      </c>
      <c r="P1313" s="1" t="s">
        <v>13195</v>
      </c>
      <c r="Q1313" s="1" t="s">
        <v>13949</v>
      </c>
      <c r="R1313" s="1" t="s">
        <v>14193</v>
      </c>
      <c r="S1313" s="1" t="s">
        <v>1311</v>
      </c>
      <c r="T1313" s="1"/>
      <c r="U1313" s="1"/>
      <c r="V1313" s="1" t="s">
        <v>14205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7957</v>
      </c>
      <c r="H1314" s="1" t="s">
        <v>9523</v>
      </c>
      <c r="I1314" s="1" t="s">
        <v>11166</v>
      </c>
      <c r="J1314" s="1"/>
      <c r="K1314" s="1" t="s">
        <v>11514</v>
      </c>
      <c r="L1314" s="1" t="s">
        <v>1312</v>
      </c>
      <c r="M1314" s="1" t="s">
        <v>12826</v>
      </c>
      <c r="N1314" s="1" t="s">
        <v>13186</v>
      </c>
      <c r="O1314" s="1" t="s">
        <v>1312</v>
      </c>
      <c r="P1314" s="1" t="s">
        <v>13195</v>
      </c>
      <c r="Q1314" s="1" t="s">
        <v>13950</v>
      </c>
      <c r="R1314" s="1" t="s">
        <v>14193</v>
      </c>
      <c r="S1314" s="1" t="s">
        <v>1312</v>
      </c>
      <c r="T1314" s="1"/>
      <c r="U1314" s="1"/>
      <c r="V1314" s="1" t="s">
        <v>14205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7958</v>
      </c>
      <c r="H1315" s="1" t="s">
        <v>9524</v>
      </c>
      <c r="I1315" s="1" t="s">
        <v>11167</v>
      </c>
      <c r="J1315" s="1"/>
      <c r="K1315" s="1" t="s">
        <v>11514</v>
      </c>
      <c r="L1315" s="1" t="s">
        <v>1313</v>
      </c>
      <c r="M1315" s="1" t="s">
        <v>12827</v>
      </c>
      <c r="N1315" s="1" t="s">
        <v>13186</v>
      </c>
      <c r="O1315" s="1" t="s">
        <v>1313</v>
      </c>
      <c r="P1315" s="1" t="s">
        <v>13195</v>
      </c>
      <c r="Q1315" s="1" t="s">
        <v>13951</v>
      </c>
      <c r="R1315" s="1" t="s">
        <v>14193</v>
      </c>
      <c r="S1315" s="1" t="s">
        <v>1313</v>
      </c>
      <c r="T1315" s="1"/>
      <c r="U1315" s="1"/>
      <c r="V1315" s="1" t="s">
        <v>14205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7959</v>
      </c>
      <c r="H1316" s="1" t="s">
        <v>9525</v>
      </c>
      <c r="I1316" s="1" t="s">
        <v>11168</v>
      </c>
      <c r="J1316" s="1"/>
      <c r="K1316" s="1" t="s">
        <v>11514</v>
      </c>
      <c r="L1316" s="1" t="s">
        <v>1314</v>
      </c>
      <c r="M1316" s="1" t="s">
        <v>12828</v>
      </c>
      <c r="N1316" s="1" t="s">
        <v>13186</v>
      </c>
      <c r="O1316" s="1" t="s">
        <v>1314</v>
      </c>
      <c r="P1316" s="1" t="s">
        <v>13195</v>
      </c>
      <c r="Q1316" s="1" t="s">
        <v>13952</v>
      </c>
      <c r="R1316" s="1" t="s">
        <v>14193</v>
      </c>
      <c r="S1316" s="1" t="s">
        <v>1314</v>
      </c>
      <c r="T1316" s="1"/>
      <c r="U1316" s="1"/>
      <c r="V1316" s="1" t="s">
        <v>14205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7960</v>
      </c>
      <c r="H1317" s="1" t="s">
        <v>9526</v>
      </c>
      <c r="I1317" s="1" t="s">
        <v>11169</v>
      </c>
      <c r="J1317" s="1"/>
      <c r="K1317" s="1" t="s">
        <v>11514</v>
      </c>
      <c r="L1317" s="1" t="s">
        <v>1315</v>
      </c>
      <c r="M1317" s="1" t="s">
        <v>12829</v>
      </c>
      <c r="N1317" s="1" t="s">
        <v>13186</v>
      </c>
      <c r="O1317" s="1" t="s">
        <v>1315</v>
      </c>
      <c r="P1317" s="1" t="s">
        <v>13196</v>
      </c>
      <c r="Q1317" s="1" t="s">
        <v>13196</v>
      </c>
      <c r="R1317" s="1" t="s">
        <v>14193</v>
      </c>
      <c r="S1317" s="1" t="s">
        <v>1315</v>
      </c>
      <c r="T1317" s="1"/>
      <c r="U1317" s="1" t="s">
        <v>14204</v>
      </c>
      <c r="V1317" s="1" t="s">
        <v>14205</v>
      </c>
      <c r="W1317" s="1" t="s">
        <v>1315</v>
      </c>
      <c r="X1317" s="1"/>
      <c r="Y1317" t="s">
        <v>14211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6332</v>
      </c>
      <c r="G1318" s="1" t="s">
        <v>7961</v>
      </c>
      <c r="H1318" s="1" t="s">
        <v>9527</v>
      </c>
      <c r="I1318" s="1" t="s">
        <v>11170</v>
      </c>
      <c r="J1318" s="1"/>
      <c r="K1318" s="1" t="s">
        <v>11514</v>
      </c>
      <c r="L1318" s="1" t="s">
        <v>1316</v>
      </c>
      <c r="M1318" s="1" t="s">
        <v>12830</v>
      </c>
      <c r="N1318" s="1" t="s">
        <v>13186</v>
      </c>
      <c r="O1318" s="1" t="s">
        <v>1316</v>
      </c>
      <c r="P1318" s="1" t="s">
        <v>13196</v>
      </c>
      <c r="Q1318" s="1" t="s">
        <v>13196</v>
      </c>
      <c r="R1318" s="1" t="s">
        <v>14193</v>
      </c>
      <c r="S1318" s="1" t="s">
        <v>1316</v>
      </c>
      <c r="T1318" s="1"/>
      <c r="U1318" s="1"/>
      <c r="V1318" s="1" t="s">
        <v>14205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7962</v>
      </c>
      <c r="H1319" s="1" t="s">
        <v>9528</v>
      </c>
      <c r="I1319" s="1" t="s">
        <v>11171</v>
      </c>
      <c r="J1319" s="1"/>
      <c r="K1319" s="1" t="s">
        <v>11514</v>
      </c>
      <c r="L1319" s="1" t="s">
        <v>1317</v>
      </c>
      <c r="M1319" s="1" t="s">
        <v>12831</v>
      </c>
      <c r="N1319" s="1" t="s">
        <v>13186</v>
      </c>
      <c r="O1319" s="1" t="s">
        <v>1317</v>
      </c>
      <c r="P1319" s="1" t="s">
        <v>13196</v>
      </c>
      <c r="Q1319" s="1" t="s">
        <v>13196</v>
      </c>
      <c r="R1319" s="1" t="s">
        <v>14193</v>
      </c>
      <c r="S1319" s="1" t="s">
        <v>1317</v>
      </c>
      <c r="T1319" s="1"/>
      <c r="U1319" s="1"/>
      <c r="V1319" s="1" t="s">
        <v>14205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6334</v>
      </c>
      <c r="G1320" s="1" t="s">
        <v>7963</v>
      </c>
      <c r="H1320" s="1" t="s">
        <v>9529</v>
      </c>
      <c r="I1320" s="1" t="s">
        <v>11172</v>
      </c>
      <c r="J1320" s="1"/>
      <c r="K1320" s="1" t="s">
        <v>11514</v>
      </c>
      <c r="L1320" s="1" t="s">
        <v>1318</v>
      </c>
      <c r="M1320" s="1" t="s">
        <v>12832</v>
      </c>
      <c r="N1320" s="1" t="s">
        <v>13186</v>
      </c>
      <c r="O1320" s="1" t="s">
        <v>1318</v>
      </c>
      <c r="P1320" s="1" t="s">
        <v>13196</v>
      </c>
      <c r="Q1320" s="1" t="s">
        <v>13196</v>
      </c>
      <c r="R1320" s="1" t="s">
        <v>14193</v>
      </c>
      <c r="S1320" s="1" t="s">
        <v>1318</v>
      </c>
      <c r="T1320" s="1"/>
      <c r="U1320" s="1"/>
      <c r="V1320" s="1" t="s">
        <v>14205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7964</v>
      </c>
      <c r="H1321" s="1" t="s">
        <v>9530</v>
      </c>
      <c r="I1321" s="1" t="s">
        <v>11173</v>
      </c>
      <c r="J1321" s="1"/>
      <c r="K1321" s="1" t="s">
        <v>11514</v>
      </c>
      <c r="L1321" s="1" t="s">
        <v>1319</v>
      </c>
      <c r="M1321" s="1" t="s">
        <v>12833</v>
      </c>
      <c r="N1321" s="1" t="s">
        <v>13186</v>
      </c>
      <c r="O1321" s="1" t="s">
        <v>1319</v>
      </c>
      <c r="P1321" s="1" t="s">
        <v>13196</v>
      </c>
      <c r="Q1321" s="1" t="s">
        <v>13196</v>
      </c>
      <c r="R1321" s="1" t="s">
        <v>14193</v>
      </c>
      <c r="S1321" s="1" t="s">
        <v>1319</v>
      </c>
      <c r="T1321" s="1"/>
      <c r="U1321" s="1"/>
      <c r="V1321" s="1" t="s">
        <v>14205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6336</v>
      </c>
      <c r="G1322" s="1" t="s">
        <v>7965</v>
      </c>
      <c r="H1322" s="1" t="s">
        <v>9531</v>
      </c>
      <c r="I1322" s="1" t="s">
        <v>11174</v>
      </c>
      <c r="J1322" s="1"/>
      <c r="K1322" s="1" t="s">
        <v>11514</v>
      </c>
      <c r="L1322" s="1" t="s">
        <v>1320</v>
      </c>
      <c r="M1322" s="1" t="s">
        <v>12834</v>
      </c>
      <c r="N1322" s="1" t="s">
        <v>13186</v>
      </c>
      <c r="O1322" s="1" t="s">
        <v>1320</v>
      </c>
      <c r="P1322" s="1" t="s">
        <v>13196</v>
      </c>
      <c r="Q1322" s="1" t="s">
        <v>13196</v>
      </c>
      <c r="R1322" s="1" t="s">
        <v>14193</v>
      </c>
      <c r="S1322" s="1" t="s">
        <v>1320</v>
      </c>
      <c r="T1322" s="1"/>
      <c r="U1322" s="1"/>
      <c r="V1322" s="1" t="s">
        <v>14205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7966</v>
      </c>
      <c r="H1323" s="1" t="s">
        <v>9532</v>
      </c>
      <c r="I1323" s="1" t="s">
        <v>11175</v>
      </c>
      <c r="J1323" s="1"/>
      <c r="K1323" s="1" t="s">
        <v>11514</v>
      </c>
      <c r="L1323" s="1" t="s">
        <v>1321</v>
      </c>
      <c r="M1323" s="1" t="s">
        <v>12835</v>
      </c>
      <c r="N1323" s="1" t="s">
        <v>13186</v>
      </c>
      <c r="O1323" s="1" t="s">
        <v>1321</v>
      </c>
      <c r="P1323" s="1" t="s">
        <v>13196</v>
      </c>
      <c r="Q1323" s="1" t="s">
        <v>13196</v>
      </c>
      <c r="R1323" s="1" t="s">
        <v>14193</v>
      </c>
      <c r="S1323" s="1" t="s">
        <v>1321</v>
      </c>
      <c r="T1323" s="1"/>
      <c r="U1323" s="1"/>
      <c r="V1323" s="1" t="s">
        <v>14205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6338</v>
      </c>
      <c r="G1324" s="1" t="s">
        <v>7967</v>
      </c>
      <c r="H1324" s="1" t="s">
        <v>9533</v>
      </c>
      <c r="I1324" s="1" t="s">
        <v>11176</v>
      </c>
      <c r="J1324" s="1"/>
      <c r="K1324" s="1" t="s">
        <v>11514</v>
      </c>
      <c r="L1324" s="1" t="s">
        <v>1322</v>
      </c>
      <c r="M1324" s="1" t="s">
        <v>12836</v>
      </c>
      <c r="N1324" s="1" t="s">
        <v>13186</v>
      </c>
      <c r="O1324" s="1" t="s">
        <v>1322</v>
      </c>
      <c r="P1324" s="1" t="s">
        <v>13196</v>
      </c>
      <c r="Q1324" s="1" t="s">
        <v>13196</v>
      </c>
      <c r="R1324" s="1" t="s">
        <v>14193</v>
      </c>
      <c r="S1324" s="1" t="s">
        <v>1322</v>
      </c>
      <c r="T1324" s="1"/>
      <c r="U1324" s="1"/>
      <c r="V1324" s="1" t="s">
        <v>14205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6339</v>
      </c>
      <c r="G1325" s="1" t="s">
        <v>7968</v>
      </c>
      <c r="H1325" s="1" t="s">
        <v>9534</v>
      </c>
      <c r="I1325" s="1" t="s">
        <v>11177</v>
      </c>
      <c r="J1325" s="1"/>
      <c r="K1325" s="1" t="s">
        <v>11514</v>
      </c>
      <c r="L1325" s="1" t="s">
        <v>1323</v>
      </c>
      <c r="M1325" s="1" t="s">
        <v>12837</v>
      </c>
      <c r="N1325" s="1" t="s">
        <v>13186</v>
      </c>
      <c r="O1325" s="1" t="s">
        <v>1323</v>
      </c>
      <c r="P1325" s="1" t="s">
        <v>13196</v>
      </c>
      <c r="Q1325" s="1" t="s">
        <v>13196</v>
      </c>
      <c r="R1325" s="1" t="s">
        <v>14193</v>
      </c>
      <c r="S1325" s="1" t="s">
        <v>1323</v>
      </c>
      <c r="T1325" s="1"/>
      <c r="U1325" s="1"/>
      <c r="V1325" s="1" t="s">
        <v>14205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7969</v>
      </c>
      <c r="H1326" s="1" t="s">
        <v>9535</v>
      </c>
      <c r="I1326" s="1" t="s">
        <v>11178</v>
      </c>
      <c r="J1326" s="1"/>
      <c r="K1326" s="1" t="s">
        <v>11514</v>
      </c>
      <c r="L1326" s="1" t="s">
        <v>1324</v>
      </c>
      <c r="M1326" s="1" t="s">
        <v>12838</v>
      </c>
      <c r="N1326" s="1" t="s">
        <v>13186</v>
      </c>
      <c r="O1326" s="1" t="s">
        <v>1324</v>
      </c>
      <c r="P1326" s="1" t="s">
        <v>13196</v>
      </c>
      <c r="Q1326" s="1" t="s">
        <v>13196</v>
      </c>
      <c r="R1326" s="1" t="s">
        <v>14193</v>
      </c>
      <c r="S1326" s="1" t="s">
        <v>1324</v>
      </c>
      <c r="T1326" s="1"/>
      <c r="U1326" s="1"/>
      <c r="V1326" s="1" t="s">
        <v>14205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6341</v>
      </c>
      <c r="G1327" s="1" t="s">
        <v>7970</v>
      </c>
      <c r="H1327" s="1" t="s">
        <v>9536</v>
      </c>
      <c r="I1327" s="1" t="s">
        <v>11179</v>
      </c>
      <c r="J1327" s="1"/>
      <c r="K1327" s="1" t="s">
        <v>11514</v>
      </c>
      <c r="L1327" s="1" t="s">
        <v>1325</v>
      </c>
      <c r="M1327" s="1" t="s">
        <v>12839</v>
      </c>
      <c r="N1327" s="1" t="s">
        <v>13186</v>
      </c>
      <c r="O1327" s="1" t="s">
        <v>1325</v>
      </c>
      <c r="P1327" s="1" t="s">
        <v>13196</v>
      </c>
      <c r="Q1327" s="1" t="s">
        <v>13196</v>
      </c>
      <c r="R1327" s="1" t="s">
        <v>14193</v>
      </c>
      <c r="S1327" s="1" t="s">
        <v>1325</v>
      </c>
      <c r="T1327" s="1"/>
      <c r="U1327" s="1"/>
      <c r="V1327" s="1" t="s">
        <v>14205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6342</v>
      </c>
      <c r="G1328" s="1" t="s">
        <v>4713</v>
      </c>
      <c r="H1328" s="1" t="s">
        <v>9537</v>
      </c>
      <c r="I1328" s="1" t="s">
        <v>11180</v>
      </c>
      <c r="J1328" s="1"/>
      <c r="K1328" s="1" t="s">
        <v>11514</v>
      </c>
      <c r="L1328" s="1" t="s">
        <v>1326</v>
      </c>
      <c r="M1328" s="1" t="s">
        <v>12840</v>
      </c>
      <c r="N1328" s="1" t="s">
        <v>13186</v>
      </c>
      <c r="O1328" s="1" t="s">
        <v>1326</v>
      </c>
      <c r="P1328" s="1" t="s">
        <v>13196</v>
      </c>
      <c r="Q1328" s="1" t="s">
        <v>13196</v>
      </c>
      <c r="R1328" s="1" t="s">
        <v>14193</v>
      </c>
      <c r="S1328" s="1" t="s">
        <v>1326</v>
      </c>
      <c r="T1328" s="1"/>
      <c r="U1328" s="1"/>
      <c r="V1328" s="1" t="s">
        <v>14205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6343</v>
      </c>
      <c r="G1329" s="1" t="s">
        <v>7971</v>
      </c>
      <c r="H1329" s="1" t="s">
        <v>9538</v>
      </c>
      <c r="I1329" s="1" t="s">
        <v>11181</v>
      </c>
      <c r="J1329" s="1"/>
      <c r="K1329" s="1" t="s">
        <v>11514</v>
      </c>
      <c r="L1329" s="1" t="s">
        <v>1327</v>
      </c>
      <c r="M1329" s="1" t="s">
        <v>12841</v>
      </c>
      <c r="N1329" s="1" t="s">
        <v>13186</v>
      </c>
      <c r="O1329" s="1" t="s">
        <v>1327</v>
      </c>
      <c r="P1329" s="1" t="s">
        <v>13196</v>
      </c>
      <c r="Q1329" s="1" t="s">
        <v>13196</v>
      </c>
      <c r="R1329" s="1" t="s">
        <v>14193</v>
      </c>
      <c r="S1329" s="1" t="s">
        <v>1327</v>
      </c>
      <c r="T1329" s="1"/>
      <c r="U1329" s="1"/>
      <c r="V1329" s="1" t="s">
        <v>14205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6344</v>
      </c>
      <c r="G1330" s="1" t="s">
        <v>7972</v>
      </c>
      <c r="H1330" s="1" t="s">
        <v>9539</v>
      </c>
      <c r="I1330" s="1" t="s">
        <v>11182</v>
      </c>
      <c r="J1330" s="1"/>
      <c r="K1330" s="1" t="s">
        <v>11514</v>
      </c>
      <c r="L1330" s="1" t="s">
        <v>1328</v>
      </c>
      <c r="M1330" s="1" t="s">
        <v>12842</v>
      </c>
      <c r="N1330" s="1" t="s">
        <v>13186</v>
      </c>
      <c r="O1330" s="1" t="s">
        <v>1328</v>
      </c>
      <c r="P1330" s="1" t="s">
        <v>13196</v>
      </c>
      <c r="Q1330" s="1" t="s">
        <v>13196</v>
      </c>
      <c r="R1330" s="1" t="s">
        <v>14193</v>
      </c>
      <c r="S1330" s="1" t="s">
        <v>1328</v>
      </c>
      <c r="T1330" s="1"/>
      <c r="U1330" s="1"/>
      <c r="V1330" s="1" t="s">
        <v>14205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6345</v>
      </c>
      <c r="G1331" s="1" t="s">
        <v>7973</v>
      </c>
      <c r="H1331" s="1" t="s">
        <v>9540</v>
      </c>
      <c r="I1331" s="1" t="s">
        <v>11183</v>
      </c>
      <c r="J1331" s="1"/>
      <c r="K1331" s="1" t="s">
        <v>11514</v>
      </c>
      <c r="L1331" s="1" t="s">
        <v>1329</v>
      </c>
      <c r="M1331" s="1" t="s">
        <v>12843</v>
      </c>
      <c r="N1331" s="1" t="s">
        <v>13186</v>
      </c>
      <c r="O1331" s="1" t="s">
        <v>1329</v>
      </c>
      <c r="P1331" s="1" t="s">
        <v>13196</v>
      </c>
      <c r="Q1331" s="1" t="s">
        <v>13196</v>
      </c>
      <c r="R1331" s="1" t="s">
        <v>14193</v>
      </c>
      <c r="S1331" s="1" t="s">
        <v>1329</v>
      </c>
      <c r="T1331" s="1"/>
      <c r="U1331" s="1"/>
      <c r="V1331" s="1" t="s">
        <v>14205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6346</v>
      </c>
      <c r="G1332" s="1" t="s">
        <v>7974</v>
      </c>
      <c r="H1332" s="1" t="s">
        <v>9541</v>
      </c>
      <c r="I1332" s="1" t="s">
        <v>11184</v>
      </c>
      <c r="J1332" s="1"/>
      <c r="K1332" s="1" t="s">
        <v>11514</v>
      </c>
      <c r="L1332" s="1" t="s">
        <v>1330</v>
      </c>
      <c r="M1332" s="1" t="s">
        <v>12844</v>
      </c>
      <c r="N1332" s="1" t="s">
        <v>13186</v>
      </c>
      <c r="O1332" s="1" t="s">
        <v>1330</v>
      </c>
      <c r="P1332" s="1" t="s">
        <v>13196</v>
      </c>
      <c r="Q1332" s="1" t="s">
        <v>13196</v>
      </c>
      <c r="R1332" s="1" t="s">
        <v>14193</v>
      </c>
      <c r="S1332" s="1" t="s">
        <v>1330</v>
      </c>
      <c r="T1332" s="1"/>
      <c r="U1332" s="1"/>
      <c r="V1332" s="1" t="s">
        <v>14205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6347</v>
      </c>
      <c r="G1333" s="1" t="s">
        <v>7975</v>
      </c>
      <c r="H1333" s="1" t="s">
        <v>9542</v>
      </c>
      <c r="I1333" s="1" t="s">
        <v>11185</v>
      </c>
      <c r="J1333" s="1"/>
      <c r="K1333" s="1" t="s">
        <v>11514</v>
      </c>
      <c r="L1333" s="1" t="s">
        <v>1331</v>
      </c>
      <c r="M1333" s="1" t="s">
        <v>12845</v>
      </c>
      <c r="N1333" s="1" t="s">
        <v>13186</v>
      </c>
      <c r="O1333" s="1" t="s">
        <v>1331</v>
      </c>
      <c r="P1333" s="1" t="s">
        <v>13196</v>
      </c>
      <c r="Q1333" s="1" t="s">
        <v>13196</v>
      </c>
      <c r="R1333" s="1" t="s">
        <v>14193</v>
      </c>
      <c r="S1333" s="1" t="s">
        <v>1331</v>
      </c>
      <c r="T1333" s="1"/>
      <c r="U1333" s="1"/>
      <c r="V1333" s="1" t="s">
        <v>14205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6348</v>
      </c>
      <c r="G1334" s="1" t="s">
        <v>4719</v>
      </c>
      <c r="H1334" s="1" t="s">
        <v>9543</v>
      </c>
      <c r="I1334" s="1" t="s">
        <v>11186</v>
      </c>
      <c r="J1334" s="1"/>
      <c r="K1334" s="1" t="s">
        <v>11514</v>
      </c>
      <c r="L1334" s="1" t="s">
        <v>1332</v>
      </c>
      <c r="M1334" s="1" t="s">
        <v>12846</v>
      </c>
      <c r="N1334" s="1" t="s">
        <v>13186</v>
      </c>
      <c r="O1334" s="1" t="s">
        <v>1332</v>
      </c>
      <c r="P1334" s="1" t="s">
        <v>13196</v>
      </c>
      <c r="Q1334" s="1" t="s">
        <v>13196</v>
      </c>
      <c r="R1334" s="1" t="s">
        <v>14193</v>
      </c>
      <c r="S1334" s="1" t="s">
        <v>1332</v>
      </c>
      <c r="T1334" s="1"/>
      <c r="U1334" s="1"/>
      <c r="V1334" s="1" t="s">
        <v>14205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7976</v>
      </c>
      <c r="H1335" s="1" t="s">
        <v>9544</v>
      </c>
      <c r="I1335" s="1" t="s">
        <v>11187</v>
      </c>
      <c r="J1335" s="1"/>
      <c r="K1335" s="1" t="s">
        <v>11514</v>
      </c>
      <c r="L1335" s="1" t="s">
        <v>1333</v>
      </c>
      <c r="M1335" s="1" t="s">
        <v>12847</v>
      </c>
      <c r="N1335" s="1" t="s">
        <v>13186</v>
      </c>
      <c r="O1335" s="1" t="s">
        <v>1333</v>
      </c>
      <c r="P1335" s="1" t="s">
        <v>13196</v>
      </c>
      <c r="Q1335" s="1" t="s">
        <v>13196</v>
      </c>
      <c r="R1335" s="1" t="s">
        <v>14193</v>
      </c>
      <c r="S1335" s="1" t="s">
        <v>1333</v>
      </c>
      <c r="T1335" s="1"/>
      <c r="U1335" s="1"/>
      <c r="V1335" s="1" t="s">
        <v>14205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6350</v>
      </c>
      <c r="G1336" s="1" t="s">
        <v>7977</v>
      </c>
      <c r="H1336" s="1" t="s">
        <v>9545</v>
      </c>
      <c r="I1336" s="1" t="s">
        <v>11188</v>
      </c>
      <c r="J1336" s="1"/>
      <c r="K1336" s="1" t="s">
        <v>11514</v>
      </c>
      <c r="L1336" s="1" t="s">
        <v>1334</v>
      </c>
      <c r="M1336" s="1" t="s">
        <v>12848</v>
      </c>
      <c r="N1336" s="1" t="s">
        <v>13186</v>
      </c>
      <c r="O1336" s="1" t="s">
        <v>1334</v>
      </c>
      <c r="P1336" s="1" t="s">
        <v>13196</v>
      </c>
      <c r="Q1336" s="1" t="s">
        <v>13196</v>
      </c>
      <c r="R1336" s="1" t="s">
        <v>14193</v>
      </c>
      <c r="S1336" s="1" t="s">
        <v>1334</v>
      </c>
      <c r="T1336" s="1"/>
      <c r="U1336" s="1"/>
      <c r="V1336" s="1" t="s">
        <v>14205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6351</v>
      </c>
      <c r="G1337" s="1" t="s">
        <v>7978</v>
      </c>
      <c r="H1337" s="1" t="s">
        <v>9546</v>
      </c>
      <c r="I1337" s="1" t="s">
        <v>11189</v>
      </c>
      <c r="J1337" s="1"/>
      <c r="K1337" s="1" t="s">
        <v>11514</v>
      </c>
      <c r="L1337" s="1" t="s">
        <v>1335</v>
      </c>
      <c r="M1337" s="1" t="s">
        <v>12849</v>
      </c>
      <c r="N1337" s="1" t="s">
        <v>13186</v>
      </c>
      <c r="O1337" s="1" t="s">
        <v>1335</v>
      </c>
      <c r="P1337" s="1" t="s">
        <v>13196</v>
      </c>
      <c r="Q1337" s="1" t="s">
        <v>13196</v>
      </c>
      <c r="R1337" s="1" t="s">
        <v>14193</v>
      </c>
      <c r="S1337" s="1" t="s">
        <v>1335</v>
      </c>
      <c r="T1337" s="1"/>
      <c r="U1337" s="1"/>
      <c r="V1337" s="1" t="s">
        <v>14205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6352</v>
      </c>
      <c r="G1338" s="1" t="s">
        <v>4723</v>
      </c>
      <c r="H1338" s="1" t="s">
        <v>9547</v>
      </c>
      <c r="I1338" s="1" t="s">
        <v>11190</v>
      </c>
      <c r="J1338" s="1"/>
      <c r="K1338" s="1" t="s">
        <v>11514</v>
      </c>
      <c r="L1338" s="1" t="s">
        <v>1336</v>
      </c>
      <c r="M1338" s="1" t="s">
        <v>12850</v>
      </c>
      <c r="N1338" s="1" t="s">
        <v>13186</v>
      </c>
      <c r="O1338" s="1" t="s">
        <v>1336</v>
      </c>
      <c r="P1338" s="1" t="s">
        <v>13196</v>
      </c>
      <c r="Q1338" s="1" t="s">
        <v>13196</v>
      </c>
      <c r="R1338" s="1" t="s">
        <v>14193</v>
      </c>
      <c r="S1338" s="1" t="s">
        <v>1336</v>
      </c>
      <c r="T1338" s="1"/>
      <c r="U1338" s="1"/>
      <c r="V1338" s="1" t="s">
        <v>14205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6353</v>
      </c>
      <c r="G1339" s="1" t="s">
        <v>7979</v>
      </c>
      <c r="H1339" s="1" t="s">
        <v>9548</v>
      </c>
      <c r="I1339" s="1" t="s">
        <v>11191</v>
      </c>
      <c r="J1339" s="1"/>
      <c r="K1339" s="1" t="s">
        <v>11514</v>
      </c>
      <c r="L1339" s="1" t="s">
        <v>1337</v>
      </c>
      <c r="M1339" s="1" t="s">
        <v>12851</v>
      </c>
      <c r="N1339" s="1" t="s">
        <v>13186</v>
      </c>
      <c r="O1339" s="1" t="s">
        <v>1337</v>
      </c>
      <c r="P1339" s="1" t="s">
        <v>13196</v>
      </c>
      <c r="Q1339" s="1" t="s">
        <v>13196</v>
      </c>
      <c r="R1339" s="1" t="s">
        <v>14193</v>
      </c>
      <c r="S1339" s="1" t="s">
        <v>1337</v>
      </c>
      <c r="T1339" s="1"/>
      <c r="U1339" s="1"/>
      <c r="V1339" s="1" t="s">
        <v>14205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4725</v>
      </c>
      <c r="H1340" s="1" t="s">
        <v>9549</v>
      </c>
      <c r="I1340" s="1" t="s">
        <v>11192</v>
      </c>
      <c r="J1340" s="1"/>
      <c r="K1340" s="1" t="s">
        <v>11514</v>
      </c>
      <c r="L1340" s="1" t="s">
        <v>1338</v>
      </c>
      <c r="M1340" s="1" t="s">
        <v>12852</v>
      </c>
      <c r="N1340" s="1" t="s">
        <v>13186</v>
      </c>
      <c r="O1340" s="1" t="s">
        <v>1338</v>
      </c>
      <c r="P1340" s="1" t="s">
        <v>13196</v>
      </c>
      <c r="Q1340" s="1" t="s">
        <v>13196</v>
      </c>
      <c r="R1340" s="1" t="s">
        <v>14193</v>
      </c>
      <c r="S1340" s="1" t="s">
        <v>1338</v>
      </c>
      <c r="T1340" s="1"/>
      <c r="U1340" s="1"/>
      <c r="V1340" s="1" t="s">
        <v>14205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7980</v>
      </c>
      <c r="H1341" s="1" t="s">
        <v>9550</v>
      </c>
      <c r="I1341" s="1" t="s">
        <v>11193</v>
      </c>
      <c r="J1341" s="1"/>
      <c r="K1341" s="1" t="s">
        <v>11514</v>
      </c>
      <c r="L1341" s="1" t="s">
        <v>1339</v>
      </c>
      <c r="M1341" s="1" t="s">
        <v>12853</v>
      </c>
      <c r="N1341" s="1" t="s">
        <v>13186</v>
      </c>
      <c r="O1341" s="1" t="s">
        <v>1339</v>
      </c>
      <c r="P1341" s="1" t="s">
        <v>13196</v>
      </c>
      <c r="Q1341" s="1" t="s">
        <v>13196</v>
      </c>
      <c r="R1341" s="1" t="s">
        <v>14193</v>
      </c>
      <c r="S1341" s="1" t="s">
        <v>1339</v>
      </c>
      <c r="T1341" s="1"/>
      <c r="U1341" s="1"/>
      <c r="V1341" s="1" t="s">
        <v>14205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6356</v>
      </c>
      <c r="G1342" s="1" t="s">
        <v>7981</v>
      </c>
      <c r="H1342" s="1" t="s">
        <v>9551</v>
      </c>
      <c r="I1342" s="1" t="s">
        <v>11194</v>
      </c>
      <c r="J1342" s="1"/>
      <c r="K1342" s="1" t="s">
        <v>11514</v>
      </c>
      <c r="L1342" s="1" t="s">
        <v>1340</v>
      </c>
      <c r="M1342" s="1" t="s">
        <v>12854</v>
      </c>
      <c r="N1342" s="1" t="s">
        <v>13186</v>
      </c>
      <c r="O1342" s="1" t="s">
        <v>1340</v>
      </c>
      <c r="P1342" s="1" t="s">
        <v>13196</v>
      </c>
      <c r="Q1342" s="1" t="s">
        <v>13196</v>
      </c>
      <c r="R1342" s="1" t="s">
        <v>14193</v>
      </c>
      <c r="S1342" s="1" t="s">
        <v>1340</v>
      </c>
      <c r="T1342" s="1"/>
      <c r="U1342" s="1"/>
      <c r="V1342" s="1" t="s">
        <v>14205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6357</v>
      </c>
      <c r="G1343" s="1" t="s">
        <v>7982</v>
      </c>
      <c r="H1343" s="1" t="s">
        <v>9552</v>
      </c>
      <c r="I1343" s="1" t="s">
        <v>11195</v>
      </c>
      <c r="J1343" s="1"/>
      <c r="K1343" s="1" t="s">
        <v>11514</v>
      </c>
      <c r="L1343" s="1" t="s">
        <v>1341</v>
      </c>
      <c r="M1343" s="1" t="s">
        <v>12855</v>
      </c>
      <c r="N1343" s="1" t="s">
        <v>13186</v>
      </c>
      <c r="O1343" s="1" t="s">
        <v>1341</v>
      </c>
      <c r="P1343" s="1" t="s">
        <v>13196</v>
      </c>
      <c r="Q1343" s="1" t="s">
        <v>13196</v>
      </c>
      <c r="R1343" s="1" t="s">
        <v>14193</v>
      </c>
      <c r="S1343" s="1" t="s">
        <v>1341</v>
      </c>
      <c r="T1343" s="1"/>
      <c r="U1343" s="1"/>
      <c r="V1343" s="1" t="s">
        <v>14205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7983</v>
      </c>
      <c r="H1344" s="1" t="s">
        <v>9553</v>
      </c>
      <c r="I1344" s="1" t="s">
        <v>11196</v>
      </c>
      <c r="J1344" s="1"/>
      <c r="K1344" s="1" t="s">
        <v>11514</v>
      </c>
      <c r="L1344" s="1" t="s">
        <v>1342</v>
      </c>
      <c r="M1344" s="1" t="s">
        <v>12856</v>
      </c>
      <c r="N1344" s="1" t="s">
        <v>13186</v>
      </c>
      <c r="O1344" s="1" t="s">
        <v>1342</v>
      </c>
      <c r="P1344" s="1" t="s">
        <v>13196</v>
      </c>
      <c r="Q1344" s="1" t="s">
        <v>13196</v>
      </c>
      <c r="R1344" s="1" t="s">
        <v>14193</v>
      </c>
      <c r="S1344" s="1" t="s">
        <v>1342</v>
      </c>
      <c r="T1344" s="1"/>
      <c r="U1344" s="1"/>
      <c r="V1344" s="1" t="s">
        <v>14205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6359</v>
      </c>
      <c r="G1345" s="1" t="s">
        <v>7984</v>
      </c>
      <c r="H1345" s="1" t="s">
        <v>9554</v>
      </c>
      <c r="I1345" s="1" t="s">
        <v>11197</v>
      </c>
      <c r="J1345" s="1"/>
      <c r="K1345" s="1" t="s">
        <v>11514</v>
      </c>
      <c r="L1345" s="1" t="s">
        <v>1343</v>
      </c>
      <c r="M1345" s="1" t="s">
        <v>12857</v>
      </c>
      <c r="N1345" s="1" t="s">
        <v>13186</v>
      </c>
      <c r="O1345" s="1" t="s">
        <v>1343</v>
      </c>
      <c r="P1345" s="1" t="s">
        <v>13196</v>
      </c>
      <c r="Q1345" s="1" t="s">
        <v>13196</v>
      </c>
      <c r="R1345" s="1" t="s">
        <v>14193</v>
      </c>
      <c r="S1345" s="1" t="s">
        <v>1343</v>
      </c>
      <c r="T1345" s="1"/>
      <c r="U1345" s="1"/>
      <c r="V1345" s="1" t="s">
        <v>14205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6360</v>
      </c>
      <c r="G1346" s="1" t="s">
        <v>7985</v>
      </c>
      <c r="H1346" s="1" t="s">
        <v>9555</v>
      </c>
      <c r="I1346" s="1" t="s">
        <v>11198</v>
      </c>
      <c r="J1346" s="1"/>
      <c r="K1346" s="1" t="s">
        <v>11514</v>
      </c>
      <c r="L1346" s="1" t="s">
        <v>1344</v>
      </c>
      <c r="M1346" s="1" t="s">
        <v>12858</v>
      </c>
      <c r="N1346" s="1" t="s">
        <v>13186</v>
      </c>
      <c r="O1346" s="1" t="s">
        <v>1344</v>
      </c>
      <c r="P1346" s="1" t="s">
        <v>13196</v>
      </c>
      <c r="Q1346" s="1" t="s">
        <v>13196</v>
      </c>
      <c r="R1346" s="1" t="s">
        <v>14193</v>
      </c>
      <c r="S1346" s="1" t="s">
        <v>1344</v>
      </c>
      <c r="T1346" s="1"/>
      <c r="U1346" s="1"/>
      <c r="V1346" s="1" t="s">
        <v>14205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7986</v>
      </c>
      <c r="H1347" s="1" t="s">
        <v>9556</v>
      </c>
      <c r="I1347" s="1" t="s">
        <v>11199</v>
      </c>
      <c r="J1347" s="1"/>
      <c r="K1347" s="1" t="s">
        <v>11514</v>
      </c>
      <c r="L1347" s="1" t="s">
        <v>1345</v>
      </c>
      <c r="M1347" s="1" t="s">
        <v>12859</v>
      </c>
      <c r="N1347" s="1" t="s">
        <v>13186</v>
      </c>
      <c r="O1347" s="1" t="s">
        <v>1345</v>
      </c>
      <c r="P1347" s="1" t="s">
        <v>13196</v>
      </c>
      <c r="Q1347" s="1" t="s">
        <v>13196</v>
      </c>
      <c r="R1347" s="1" t="s">
        <v>14193</v>
      </c>
      <c r="S1347" s="1" t="s">
        <v>1345</v>
      </c>
      <c r="T1347" s="1"/>
      <c r="U1347" s="1"/>
      <c r="V1347" s="1" t="s">
        <v>14205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7987</v>
      </c>
      <c r="H1348" s="1" t="s">
        <v>9557</v>
      </c>
      <c r="I1348" s="1" t="s">
        <v>11200</v>
      </c>
      <c r="J1348" s="1"/>
      <c r="K1348" s="1" t="s">
        <v>11514</v>
      </c>
      <c r="L1348" s="1" t="s">
        <v>1346</v>
      </c>
      <c r="M1348" s="1" t="s">
        <v>12860</v>
      </c>
      <c r="N1348" s="1" t="s">
        <v>13186</v>
      </c>
      <c r="O1348" s="1" t="s">
        <v>1346</v>
      </c>
      <c r="P1348" s="1" t="s">
        <v>13196</v>
      </c>
      <c r="Q1348" s="1" t="s">
        <v>13196</v>
      </c>
      <c r="R1348" s="1" t="s">
        <v>14193</v>
      </c>
      <c r="S1348" s="1" t="s">
        <v>1346</v>
      </c>
      <c r="T1348" s="1"/>
      <c r="U1348" s="1"/>
      <c r="V1348" s="1" t="s">
        <v>14205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6363</v>
      </c>
      <c r="G1349" s="1" t="s">
        <v>7988</v>
      </c>
      <c r="H1349" s="1" t="s">
        <v>9558</v>
      </c>
      <c r="I1349" s="1" t="s">
        <v>11201</v>
      </c>
      <c r="J1349" s="1"/>
      <c r="K1349" s="1" t="s">
        <v>11514</v>
      </c>
      <c r="L1349" s="1" t="s">
        <v>1347</v>
      </c>
      <c r="M1349" s="1" t="s">
        <v>12861</v>
      </c>
      <c r="N1349" s="1" t="s">
        <v>13186</v>
      </c>
      <c r="O1349" s="1" t="s">
        <v>1347</v>
      </c>
      <c r="P1349" s="1" t="s">
        <v>13196</v>
      </c>
      <c r="Q1349" s="1" t="s">
        <v>13196</v>
      </c>
      <c r="R1349" s="1" t="s">
        <v>14193</v>
      </c>
      <c r="S1349" s="1" t="s">
        <v>1347</v>
      </c>
      <c r="T1349" s="1"/>
      <c r="U1349" s="1"/>
      <c r="V1349" s="1" t="s">
        <v>14205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7989</v>
      </c>
      <c r="H1350" s="1" t="s">
        <v>9559</v>
      </c>
      <c r="I1350" s="1" t="s">
        <v>11202</v>
      </c>
      <c r="J1350" s="1"/>
      <c r="K1350" s="1" t="s">
        <v>11514</v>
      </c>
      <c r="L1350" s="1" t="s">
        <v>1348</v>
      </c>
      <c r="M1350" s="1" t="s">
        <v>12862</v>
      </c>
      <c r="N1350" s="1" t="s">
        <v>13186</v>
      </c>
      <c r="O1350" s="1" t="s">
        <v>1348</v>
      </c>
      <c r="P1350" s="1" t="s">
        <v>13196</v>
      </c>
      <c r="Q1350" s="1" t="s">
        <v>13196</v>
      </c>
      <c r="R1350" s="1" t="s">
        <v>14193</v>
      </c>
      <c r="S1350" s="1" t="s">
        <v>1348</v>
      </c>
      <c r="T1350" s="1"/>
      <c r="U1350" s="1"/>
      <c r="V1350" s="1" t="s">
        <v>14205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7990</v>
      </c>
      <c r="H1351" s="1" t="s">
        <v>9560</v>
      </c>
      <c r="I1351" s="1" t="s">
        <v>11203</v>
      </c>
      <c r="J1351" s="1"/>
      <c r="K1351" s="1" t="s">
        <v>11514</v>
      </c>
      <c r="L1351" s="1" t="s">
        <v>1349</v>
      </c>
      <c r="M1351" s="1" t="s">
        <v>12863</v>
      </c>
      <c r="N1351" s="1" t="s">
        <v>13186</v>
      </c>
      <c r="O1351" s="1" t="s">
        <v>1349</v>
      </c>
      <c r="P1351" s="1" t="s">
        <v>13196</v>
      </c>
      <c r="Q1351" s="1" t="s">
        <v>13196</v>
      </c>
      <c r="R1351" s="1" t="s">
        <v>14193</v>
      </c>
      <c r="S1351" s="1" t="s">
        <v>1349</v>
      </c>
      <c r="T1351" s="1"/>
      <c r="U1351" s="1"/>
      <c r="V1351" s="1" t="s">
        <v>14205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6366</v>
      </c>
      <c r="G1352" s="1" t="s">
        <v>7991</v>
      </c>
      <c r="H1352" s="1" t="s">
        <v>9561</v>
      </c>
      <c r="I1352" s="1" t="s">
        <v>11204</v>
      </c>
      <c r="J1352" s="1"/>
      <c r="K1352" s="1" t="s">
        <v>11514</v>
      </c>
      <c r="L1352" s="1" t="s">
        <v>1350</v>
      </c>
      <c r="M1352" s="1" t="s">
        <v>12864</v>
      </c>
      <c r="N1352" s="1" t="s">
        <v>13186</v>
      </c>
      <c r="O1352" s="1" t="s">
        <v>1350</v>
      </c>
      <c r="P1352" s="1" t="s">
        <v>13196</v>
      </c>
      <c r="Q1352" s="1" t="s">
        <v>13196</v>
      </c>
      <c r="R1352" s="1" t="s">
        <v>14193</v>
      </c>
      <c r="S1352" s="1" t="s">
        <v>1350</v>
      </c>
      <c r="T1352" s="1"/>
      <c r="U1352" s="1"/>
      <c r="V1352" s="1" t="s">
        <v>14205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7992</v>
      </c>
      <c r="H1353" s="1" t="s">
        <v>9562</v>
      </c>
      <c r="I1353" s="1" t="s">
        <v>11205</v>
      </c>
      <c r="J1353" s="1"/>
      <c r="K1353" s="1" t="s">
        <v>11514</v>
      </c>
      <c r="L1353" s="1" t="s">
        <v>1351</v>
      </c>
      <c r="M1353" s="1" t="s">
        <v>12865</v>
      </c>
      <c r="N1353" s="1" t="s">
        <v>13186</v>
      </c>
      <c r="O1353" s="1" t="s">
        <v>1351</v>
      </c>
      <c r="P1353" s="1" t="s">
        <v>13196</v>
      </c>
      <c r="Q1353" s="1" t="s">
        <v>13196</v>
      </c>
      <c r="R1353" s="1" t="s">
        <v>14193</v>
      </c>
      <c r="S1353" s="1" t="s">
        <v>1351</v>
      </c>
      <c r="T1353" s="1"/>
      <c r="U1353" s="1"/>
      <c r="V1353" s="1" t="s">
        <v>14205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6368</v>
      </c>
      <c r="G1354" s="1" t="s">
        <v>7993</v>
      </c>
      <c r="H1354" s="1" t="s">
        <v>9563</v>
      </c>
      <c r="I1354" s="1" t="s">
        <v>11206</v>
      </c>
      <c r="J1354" s="1"/>
      <c r="K1354" s="1" t="s">
        <v>11514</v>
      </c>
      <c r="L1354" s="1" t="s">
        <v>1352</v>
      </c>
      <c r="M1354" s="1" t="s">
        <v>12866</v>
      </c>
      <c r="N1354" s="1" t="s">
        <v>13186</v>
      </c>
      <c r="O1354" s="1" t="s">
        <v>1352</v>
      </c>
      <c r="P1354" s="1" t="s">
        <v>13196</v>
      </c>
      <c r="Q1354" s="1" t="s">
        <v>13196</v>
      </c>
      <c r="R1354" s="1" t="s">
        <v>14193</v>
      </c>
      <c r="S1354" s="1" t="s">
        <v>1352</v>
      </c>
      <c r="T1354" s="1"/>
      <c r="U1354" s="1"/>
      <c r="V1354" s="1" t="s">
        <v>14205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6369</v>
      </c>
      <c r="G1355" s="1" t="s">
        <v>4740</v>
      </c>
      <c r="H1355" s="1" t="s">
        <v>9564</v>
      </c>
      <c r="I1355" s="1" t="s">
        <v>11207</v>
      </c>
      <c r="J1355" s="1"/>
      <c r="K1355" s="1" t="s">
        <v>11514</v>
      </c>
      <c r="L1355" s="1" t="s">
        <v>1353</v>
      </c>
      <c r="M1355" s="1" t="s">
        <v>12867</v>
      </c>
      <c r="N1355" s="1" t="s">
        <v>13186</v>
      </c>
      <c r="O1355" s="1" t="s">
        <v>1353</v>
      </c>
      <c r="P1355" s="1" t="s">
        <v>13196</v>
      </c>
      <c r="Q1355" s="1" t="s">
        <v>13196</v>
      </c>
      <c r="R1355" s="1" t="s">
        <v>14193</v>
      </c>
      <c r="S1355" s="1" t="s">
        <v>1353</v>
      </c>
      <c r="T1355" s="1"/>
      <c r="U1355" s="1"/>
      <c r="V1355" s="1" t="s">
        <v>14205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7994</v>
      </c>
      <c r="H1356" s="1" t="s">
        <v>9565</v>
      </c>
      <c r="I1356" s="1" t="s">
        <v>11114</v>
      </c>
      <c r="J1356" s="1"/>
      <c r="K1356" s="1" t="s">
        <v>11514</v>
      </c>
      <c r="L1356" s="1" t="s">
        <v>1354</v>
      </c>
      <c r="M1356" s="1" t="s">
        <v>12868</v>
      </c>
      <c r="N1356" s="1" t="s">
        <v>13186</v>
      </c>
      <c r="O1356" s="1" t="s">
        <v>1354</v>
      </c>
      <c r="P1356" s="1" t="s">
        <v>13196</v>
      </c>
      <c r="Q1356" s="1" t="s">
        <v>13196</v>
      </c>
      <c r="R1356" s="1" t="s">
        <v>14193</v>
      </c>
      <c r="S1356" s="1" t="s">
        <v>1354</v>
      </c>
      <c r="T1356" s="1"/>
      <c r="U1356" s="1"/>
      <c r="V1356" s="1" t="s">
        <v>14205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6371</v>
      </c>
      <c r="G1357" s="1" t="s">
        <v>7995</v>
      </c>
      <c r="H1357" s="1" t="s">
        <v>9566</v>
      </c>
      <c r="I1357" s="1" t="s">
        <v>11208</v>
      </c>
      <c r="J1357" s="1"/>
      <c r="K1357" s="1" t="s">
        <v>11514</v>
      </c>
      <c r="L1357" s="1" t="s">
        <v>1355</v>
      </c>
      <c r="M1357" s="1" t="s">
        <v>12869</v>
      </c>
      <c r="N1357" s="1" t="s">
        <v>13186</v>
      </c>
      <c r="O1357" s="1" t="s">
        <v>1355</v>
      </c>
      <c r="P1357" s="1" t="s">
        <v>13196</v>
      </c>
      <c r="Q1357" s="1" t="s">
        <v>13196</v>
      </c>
      <c r="R1357" s="1" t="s">
        <v>14193</v>
      </c>
      <c r="S1357" s="1" t="s">
        <v>1355</v>
      </c>
      <c r="T1357" s="1"/>
      <c r="U1357" s="1"/>
      <c r="V1357" s="1" t="s">
        <v>14205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7996</v>
      </c>
      <c r="H1358" s="1" t="s">
        <v>9567</v>
      </c>
      <c r="I1358" s="1" t="s">
        <v>11209</v>
      </c>
      <c r="J1358" s="1"/>
      <c r="K1358" s="1" t="s">
        <v>11514</v>
      </c>
      <c r="L1358" s="1" t="s">
        <v>1356</v>
      </c>
      <c r="M1358" s="1" t="s">
        <v>12870</v>
      </c>
      <c r="N1358" s="1" t="s">
        <v>13186</v>
      </c>
      <c r="O1358" s="1" t="s">
        <v>1356</v>
      </c>
      <c r="P1358" s="1" t="s">
        <v>13196</v>
      </c>
      <c r="Q1358" s="1" t="s">
        <v>13196</v>
      </c>
      <c r="R1358" s="1" t="s">
        <v>14193</v>
      </c>
      <c r="S1358" s="1" t="s">
        <v>1356</v>
      </c>
      <c r="T1358" s="1"/>
      <c r="U1358" s="1"/>
      <c r="V1358" s="1" t="s">
        <v>14205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6373</v>
      </c>
      <c r="G1359" s="1" t="s">
        <v>7997</v>
      </c>
      <c r="H1359" s="1" t="s">
        <v>9568</v>
      </c>
      <c r="I1359" s="1" t="s">
        <v>11210</v>
      </c>
      <c r="J1359" s="1"/>
      <c r="K1359" s="1" t="s">
        <v>11514</v>
      </c>
      <c r="L1359" s="1" t="s">
        <v>1357</v>
      </c>
      <c r="M1359" s="1" t="s">
        <v>12871</v>
      </c>
      <c r="N1359" s="1" t="s">
        <v>13186</v>
      </c>
      <c r="O1359" s="1" t="s">
        <v>1357</v>
      </c>
      <c r="P1359" s="1" t="s">
        <v>13196</v>
      </c>
      <c r="Q1359" s="1" t="s">
        <v>13196</v>
      </c>
      <c r="R1359" s="1" t="s">
        <v>14193</v>
      </c>
      <c r="S1359" s="1" t="s">
        <v>1357</v>
      </c>
      <c r="T1359" s="1"/>
      <c r="U1359" s="1"/>
      <c r="V1359" s="1" t="s">
        <v>14205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6374</v>
      </c>
      <c r="G1360" s="1" t="s">
        <v>7998</v>
      </c>
      <c r="H1360" s="1" t="s">
        <v>9569</v>
      </c>
      <c r="I1360" s="1" t="s">
        <v>11211</v>
      </c>
      <c r="J1360" s="1"/>
      <c r="K1360" s="1" t="s">
        <v>11514</v>
      </c>
      <c r="L1360" s="1" t="s">
        <v>1358</v>
      </c>
      <c r="M1360" s="1" t="s">
        <v>12872</v>
      </c>
      <c r="N1360" s="1" t="s">
        <v>13186</v>
      </c>
      <c r="O1360" s="1" t="s">
        <v>1358</v>
      </c>
      <c r="P1360" s="1" t="s">
        <v>13196</v>
      </c>
      <c r="Q1360" s="1" t="s">
        <v>13196</v>
      </c>
      <c r="R1360" s="1" t="s">
        <v>14193</v>
      </c>
      <c r="S1360" s="1" t="s">
        <v>1358</v>
      </c>
      <c r="T1360" s="1"/>
      <c r="U1360" s="1"/>
      <c r="V1360" s="1" t="s">
        <v>14205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7999</v>
      </c>
      <c r="H1361" s="1" t="s">
        <v>9570</v>
      </c>
      <c r="I1361" s="1" t="s">
        <v>11212</v>
      </c>
      <c r="J1361" s="1"/>
      <c r="K1361" s="1" t="s">
        <v>11514</v>
      </c>
      <c r="L1361" s="1" t="s">
        <v>1359</v>
      </c>
      <c r="M1361" s="1" t="s">
        <v>12873</v>
      </c>
      <c r="N1361" s="1" t="s">
        <v>13186</v>
      </c>
      <c r="O1361" s="1" t="s">
        <v>1359</v>
      </c>
      <c r="P1361" s="1" t="s">
        <v>13196</v>
      </c>
      <c r="Q1361" s="1" t="s">
        <v>13196</v>
      </c>
      <c r="R1361" s="1" t="s">
        <v>14193</v>
      </c>
      <c r="S1361" s="1" t="s">
        <v>1359</v>
      </c>
      <c r="T1361" s="1"/>
      <c r="U1361" s="1"/>
      <c r="V1361" s="1" t="s">
        <v>14205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8000</v>
      </c>
      <c r="H1362" s="1" t="s">
        <v>9571</v>
      </c>
      <c r="I1362" s="1" t="s">
        <v>11213</v>
      </c>
      <c r="J1362" s="1"/>
      <c r="K1362" s="1" t="s">
        <v>11514</v>
      </c>
      <c r="L1362" s="1" t="s">
        <v>1360</v>
      </c>
      <c r="M1362" s="1" t="s">
        <v>12874</v>
      </c>
      <c r="N1362" s="1" t="s">
        <v>13186</v>
      </c>
      <c r="O1362" s="1" t="s">
        <v>1360</v>
      </c>
      <c r="P1362" s="1" t="s">
        <v>13196</v>
      </c>
      <c r="Q1362" s="1" t="s">
        <v>13196</v>
      </c>
      <c r="R1362" s="1" t="s">
        <v>14193</v>
      </c>
      <c r="S1362" s="1" t="s">
        <v>1360</v>
      </c>
      <c r="T1362" s="1"/>
      <c r="U1362" s="1"/>
      <c r="V1362" s="1" t="s">
        <v>14205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8001</v>
      </c>
      <c r="H1363" s="1" t="s">
        <v>9572</v>
      </c>
      <c r="I1363" s="1" t="s">
        <v>11214</v>
      </c>
      <c r="J1363" s="1"/>
      <c r="K1363" s="1" t="s">
        <v>11514</v>
      </c>
      <c r="L1363" s="1" t="s">
        <v>1361</v>
      </c>
      <c r="M1363" s="1" t="s">
        <v>12875</v>
      </c>
      <c r="N1363" s="1" t="s">
        <v>13186</v>
      </c>
      <c r="O1363" s="1" t="s">
        <v>1361</v>
      </c>
      <c r="P1363" s="1" t="s">
        <v>13196</v>
      </c>
      <c r="Q1363" s="1" t="s">
        <v>13196</v>
      </c>
      <c r="R1363" s="1" t="s">
        <v>14193</v>
      </c>
      <c r="S1363" s="1" t="s">
        <v>1361</v>
      </c>
      <c r="T1363" s="1"/>
      <c r="U1363" s="1"/>
      <c r="V1363" s="1" t="s">
        <v>14205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8002</v>
      </c>
      <c r="H1364" s="1" t="s">
        <v>9573</v>
      </c>
      <c r="I1364" s="1" t="s">
        <v>11215</v>
      </c>
      <c r="J1364" s="1"/>
      <c r="K1364" s="1" t="s">
        <v>11514</v>
      </c>
      <c r="L1364" s="1" t="s">
        <v>1362</v>
      </c>
      <c r="M1364" s="1" t="s">
        <v>12876</v>
      </c>
      <c r="N1364" s="1" t="s">
        <v>13186</v>
      </c>
      <c r="O1364" s="1" t="s">
        <v>1362</v>
      </c>
      <c r="P1364" s="1" t="s">
        <v>13196</v>
      </c>
      <c r="Q1364" s="1" t="s">
        <v>13196</v>
      </c>
      <c r="R1364" s="1" t="s">
        <v>14193</v>
      </c>
      <c r="S1364" s="1" t="s">
        <v>1362</v>
      </c>
      <c r="T1364" s="1"/>
      <c r="U1364" s="1"/>
      <c r="V1364" s="1" t="s">
        <v>14205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6379</v>
      </c>
      <c r="G1365" s="1" t="s">
        <v>8003</v>
      </c>
      <c r="H1365" s="1" t="s">
        <v>9574</v>
      </c>
      <c r="I1365" s="1" t="s">
        <v>11216</v>
      </c>
      <c r="J1365" s="1"/>
      <c r="K1365" s="1" t="s">
        <v>11514</v>
      </c>
      <c r="L1365" s="1" t="s">
        <v>1363</v>
      </c>
      <c r="M1365" s="1" t="s">
        <v>12877</v>
      </c>
      <c r="N1365" s="1" t="s">
        <v>13186</v>
      </c>
      <c r="O1365" s="1" t="s">
        <v>1363</v>
      </c>
      <c r="P1365" s="1" t="s">
        <v>13196</v>
      </c>
      <c r="Q1365" s="1" t="s">
        <v>13196</v>
      </c>
      <c r="R1365" s="1" t="s">
        <v>14193</v>
      </c>
      <c r="S1365" s="1" t="s">
        <v>1363</v>
      </c>
      <c r="T1365" s="1"/>
      <c r="U1365" s="1"/>
      <c r="V1365" s="1" t="s">
        <v>14205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6380</v>
      </c>
      <c r="G1366" s="1" t="s">
        <v>8004</v>
      </c>
      <c r="H1366" s="1" t="s">
        <v>9575</v>
      </c>
      <c r="I1366" s="1" t="s">
        <v>11217</v>
      </c>
      <c r="J1366" s="1"/>
      <c r="K1366" s="1" t="s">
        <v>11514</v>
      </c>
      <c r="L1366" s="1" t="s">
        <v>1364</v>
      </c>
      <c r="M1366" s="1" t="s">
        <v>12878</v>
      </c>
      <c r="N1366" s="1" t="s">
        <v>13186</v>
      </c>
      <c r="O1366" s="1" t="s">
        <v>1364</v>
      </c>
      <c r="P1366" s="1" t="s">
        <v>13196</v>
      </c>
      <c r="Q1366" s="1" t="s">
        <v>13196</v>
      </c>
      <c r="R1366" s="1" t="s">
        <v>14193</v>
      </c>
      <c r="S1366" s="1" t="s">
        <v>1364</v>
      </c>
      <c r="T1366" s="1"/>
      <c r="U1366" s="1"/>
      <c r="V1366" s="1" t="s">
        <v>14205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6381</v>
      </c>
      <c r="G1367" s="1" t="s">
        <v>8005</v>
      </c>
      <c r="H1367" s="1" t="s">
        <v>9576</v>
      </c>
      <c r="I1367" s="1" t="s">
        <v>11218</v>
      </c>
      <c r="J1367" s="1"/>
      <c r="K1367" s="1" t="s">
        <v>11514</v>
      </c>
      <c r="L1367" s="1" t="s">
        <v>1365</v>
      </c>
      <c r="M1367" s="1" t="s">
        <v>12879</v>
      </c>
      <c r="N1367" s="1" t="s">
        <v>13186</v>
      </c>
      <c r="O1367" s="1" t="s">
        <v>1365</v>
      </c>
      <c r="P1367" s="1" t="s">
        <v>13196</v>
      </c>
      <c r="Q1367" s="1" t="s">
        <v>13196</v>
      </c>
      <c r="R1367" s="1" t="s">
        <v>14193</v>
      </c>
      <c r="S1367" s="1" t="s">
        <v>1365</v>
      </c>
      <c r="T1367" s="1"/>
      <c r="U1367" s="1"/>
      <c r="V1367" s="1" t="s">
        <v>14205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6382</v>
      </c>
      <c r="G1368" s="1" t="s">
        <v>8006</v>
      </c>
      <c r="H1368" s="1" t="s">
        <v>9577</v>
      </c>
      <c r="I1368" s="1" t="s">
        <v>11219</v>
      </c>
      <c r="J1368" s="1"/>
      <c r="K1368" s="1" t="s">
        <v>11514</v>
      </c>
      <c r="L1368" s="1" t="s">
        <v>1366</v>
      </c>
      <c r="M1368" s="1" t="s">
        <v>12880</v>
      </c>
      <c r="N1368" s="1" t="s">
        <v>13186</v>
      </c>
      <c r="O1368" s="1" t="s">
        <v>1366</v>
      </c>
      <c r="P1368" s="1" t="s">
        <v>13196</v>
      </c>
      <c r="Q1368" s="1" t="s">
        <v>13196</v>
      </c>
      <c r="R1368" s="1" t="s">
        <v>14193</v>
      </c>
      <c r="S1368" s="1" t="s">
        <v>1366</v>
      </c>
      <c r="T1368" s="1"/>
      <c r="U1368" s="1"/>
      <c r="V1368" s="1" t="s">
        <v>14205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6383</v>
      </c>
      <c r="G1369" s="1" t="s">
        <v>8007</v>
      </c>
      <c r="H1369" s="1" t="s">
        <v>9578</v>
      </c>
      <c r="I1369" s="1" t="s">
        <v>11220</v>
      </c>
      <c r="J1369" s="1"/>
      <c r="K1369" s="1" t="s">
        <v>11514</v>
      </c>
      <c r="L1369" s="1" t="s">
        <v>1367</v>
      </c>
      <c r="M1369" s="1" t="s">
        <v>12881</v>
      </c>
      <c r="N1369" s="1" t="s">
        <v>13186</v>
      </c>
      <c r="O1369" s="1" t="s">
        <v>1367</v>
      </c>
      <c r="P1369" s="1" t="s">
        <v>13196</v>
      </c>
      <c r="Q1369" s="1" t="s">
        <v>13196</v>
      </c>
      <c r="R1369" s="1" t="s">
        <v>14193</v>
      </c>
      <c r="S1369" s="1" t="s">
        <v>1367</v>
      </c>
      <c r="T1369" s="1"/>
      <c r="U1369" s="1"/>
      <c r="V1369" s="1" t="s">
        <v>14205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8008</v>
      </c>
      <c r="H1370" s="1" t="s">
        <v>9579</v>
      </c>
      <c r="I1370" s="1" t="s">
        <v>11221</v>
      </c>
      <c r="J1370" s="1"/>
      <c r="K1370" s="1" t="s">
        <v>11514</v>
      </c>
      <c r="L1370" s="1" t="s">
        <v>1368</v>
      </c>
      <c r="M1370" s="1" t="s">
        <v>12882</v>
      </c>
      <c r="N1370" s="1" t="s">
        <v>13186</v>
      </c>
      <c r="O1370" s="1" t="s">
        <v>1368</v>
      </c>
      <c r="P1370" s="1" t="s">
        <v>13196</v>
      </c>
      <c r="Q1370" s="1" t="s">
        <v>13196</v>
      </c>
      <c r="R1370" s="1" t="s">
        <v>14193</v>
      </c>
      <c r="S1370" s="1" t="s">
        <v>1368</v>
      </c>
      <c r="T1370" s="1"/>
      <c r="U1370" s="1"/>
      <c r="V1370" s="1" t="s">
        <v>14205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8009</v>
      </c>
      <c r="H1371" s="1" t="s">
        <v>9580</v>
      </c>
      <c r="I1371" s="1" t="s">
        <v>11222</v>
      </c>
      <c r="J1371" s="1"/>
      <c r="K1371" s="1" t="s">
        <v>11514</v>
      </c>
      <c r="L1371" s="1" t="s">
        <v>1369</v>
      </c>
      <c r="M1371" s="1" t="s">
        <v>12883</v>
      </c>
      <c r="N1371" s="1" t="s">
        <v>13186</v>
      </c>
      <c r="O1371" s="1" t="s">
        <v>1369</v>
      </c>
      <c r="P1371" s="1" t="s">
        <v>13196</v>
      </c>
      <c r="Q1371" s="1" t="s">
        <v>13196</v>
      </c>
      <c r="R1371" s="1" t="s">
        <v>14193</v>
      </c>
      <c r="S1371" s="1" t="s">
        <v>1369</v>
      </c>
      <c r="T1371" s="1"/>
      <c r="U1371" s="1"/>
      <c r="V1371" s="1" t="s">
        <v>14205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8010</v>
      </c>
      <c r="H1372" s="1" t="s">
        <v>9581</v>
      </c>
      <c r="I1372" s="1" t="s">
        <v>11223</v>
      </c>
      <c r="J1372" s="1"/>
      <c r="K1372" s="1" t="s">
        <v>11514</v>
      </c>
      <c r="L1372" s="1" t="s">
        <v>1370</v>
      </c>
      <c r="M1372" s="1" t="s">
        <v>12884</v>
      </c>
      <c r="N1372" s="1" t="s">
        <v>13186</v>
      </c>
      <c r="O1372" s="1" t="s">
        <v>1370</v>
      </c>
      <c r="P1372" s="1" t="s">
        <v>13196</v>
      </c>
      <c r="Q1372" s="1" t="s">
        <v>13196</v>
      </c>
      <c r="R1372" s="1" t="s">
        <v>14193</v>
      </c>
      <c r="S1372" s="1" t="s">
        <v>1370</v>
      </c>
      <c r="T1372" s="1"/>
      <c r="U1372" s="1"/>
      <c r="V1372" s="1" t="s">
        <v>14205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8011</v>
      </c>
      <c r="H1373" s="1" t="s">
        <v>9582</v>
      </c>
      <c r="I1373" s="1" t="s">
        <v>11224</v>
      </c>
      <c r="J1373" s="1"/>
      <c r="K1373" s="1" t="s">
        <v>11514</v>
      </c>
      <c r="L1373" s="1" t="s">
        <v>1371</v>
      </c>
      <c r="M1373" s="1" t="s">
        <v>12885</v>
      </c>
      <c r="N1373" s="1" t="s">
        <v>13186</v>
      </c>
      <c r="O1373" s="1" t="s">
        <v>1371</v>
      </c>
      <c r="P1373" s="1" t="s">
        <v>13196</v>
      </c>
      <c r="Q1373" s="1" t="s">
        <v>13196</v>
      </c>
      <c r="R1373" s="1" t="s">
        <v>14193</v>
      </c>
      <c r="S1373" s="1" t="s">
        <v>1371</v>
      </c>
      <c r="T1373" s="1"/>
      <c r="U1373" s="1"/>
      <c r="V1373" s="1" t="s">
        <v>14205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8012</v>
      </c>
      <c r="H1374" s="1" t="s">
        <v>9583</v>
      </c>
      <c r="I1374" s="1" t="s">
        <v>11225</v>
      </c>
      <c r="J1374" s="1"/>
      <c r="K1374" s="1" t="s">
        <v>11514</v>
      </c>
      <c r="L1374" s="1" t="s">
        <v>1372</v>
      </c>
      <c r="M1374" s="1" t="s">
        <v>12886</v>
      </c>
      <c r="N1374" s="1" t="s">
        <v>13186</v>
      </c>
      <c r="O1374" s="1" t="s">
        <v>1372</v>
      </c>
      <c r="P1374" s="1" t="s">
        <v>13196</v>
      </c>
      <c r="Q1374" s="1" t="s">
        <v>13196</v>
      </c>
      <c r="R1374" s="1" t="s">
        <v>14193</v>
      </c>
      <c r="S1374" s="1" t="s">
        <v>1372</v>
      </c>
      <c r="T1374" s="1"/>
      <c r="U1374" s="1"/>
      <c r="V1374" s="1" t="s">
        <v>14205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8013</v>
      </c>
      <c r="H1375" s="1" t="s">
        <v>9584</v>
      </c>
      <c r="I1375" s="1" t="s">
        <v>11226</v>
      </c>
      <c r="J1375" s="1"/>
      <c r="K1375" s="1" t="s">
        <v>11514</v>
      </c>
      <c r="L1375" s="1" t="s">
        <v>1373</v>
      </c>
      <c r="M1375" s="1" t="s">
        <v>12887</v>
      </c>
      <c r="N1375" s="1" t="s">
        <v>13186</v>
      </c>
      <c r="O1375" s="1" t="s">
        <v>1373</v>
      </c>
      <c r="P1375" s="1" t="s">
        <v>13196</v>
      </c>
      <c r="Q1375" s="1" t="s">
        <v>13196</v>
      </c>
      <c r="R1375" s="1" t="s">
        <v>14193</v>
      </c>
      <c r="S1375" s="1" t="s">
        <v>1373</v>
      </c>
      <c r="T1375" s="1"/>
      <c r="U1375" s="1"/>
      <c r="V1375" s="1" t="s">
        <v>14205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8014</v>
      </c>
      <c r="H1376" s="1" t="s">
        <v>9585</v>
      </c>
      <c r="I1376" s="1" t="s">
        <v>11227</v>
      </c>
      <c r="J1376" s="1"/>
      <c r="K1376" s="1" t="s">
        <v>11514</v>
      </c>
      <c r="L1376" s="1" t="s">
        <v>1374</v>
      </c>
      <c r="M1376" s="1" t="s">
        <v>12888</v>
      </c>
      <c r="N1376" s="1" t="s">
        <v>13186</v>
      </c>
      <c r="O1376" s="1" t="s">
        <v>1374</v>
      </c>
      <c r="P1376" s="1" t="s">
        <v>13196</v>
      </c>
      <c r="Q1376" s="1" t="s">
        <v>13196</v>
      </c>
      <c r="R1376" s="1" t="s">
        <v>14193</v>
      </c>
      <c r="S1376" s="1" t="s">
        <v>1374</v>
      </c>
      <c r="T1376" s="1"/>
      <c r="U1376" s="1"/>
      <c r="V1376" s="1" t="s">
        <v>14205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8015</v>
      </c>
      <c r="H1377" s="1" t="s">
        <v>9586</v>
      </c>
      <c r="I1377" s="1" t="s">
        <v>11228</v>
      </c>
      <c r="J1377" s="1"/>
      <c r="K1377" s="1" t="s">
        <v>11514</v>
      </c>
      <c r="L1377" s="1" t="s">
        <v>1375</v>
      </c>
      <c r="M1377" s="1" t="s">
        <v>12889</v>
      </c>
      <c r="N1377" s="1" t="s">
        <v>13186</v>
      </c>
      <c r="O1377" s="1" t="s">
        <v>1375</v>
      </c>
      <c r="P1377" s="1" t="s">
        <v>13196</v>
      </c>
      <c r="Q1377" s="1" t="s">
        <v>13196</v>
      </c>
      <c r="R1377" s="1" t="s">
        <v>14193</v>
      </c>
      <c r="S1377" s="1" t="s">
        <v>1375</v>
      </c>
      <c r="T1377" s="1"/>
      <c r="U1377" s="1"/>
      <c r="V1377" s="1" t="s">
        <v>14205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8016</v>
      </c>
      <c r="H1378" s="1" t="s">
        <v>9587</v>
      </c>
      <c r="I1378" s="1" t="s">
        <v>11229</v>
      </c>
      <c r="J1378" s="1"/>
      <c r="K1378" s="1" t="s">
        <v>11514</v>
      </c>
      <c r="L1378" s="1" t="s">
        <v>1376</v>
      </c>
      <c r="M1378" s="1" t="s">
        <v>12890</v>
      </c>
      <c r="N1378" s="1" t="s">
        <v>13186</v>
      </c>
      <c r="O1378" s="1" t="s">
        <v>1376</v>
      </c>
      <c r="P1378" s="1" t="s">
        <v>13196</v>
      </c>
      <c r="Q1378" s="1" t="s">
        <v>13196</v>
      </c>
      <c r="R1378" s="1" t="s">
        <v>14193</v>
      </c>
      <c r="S1378" s="1" t="s">
        <v>1376</v>
      </c>
      <c r="T1378" s="1"/>
      <c r="U1378" s="1"/>
      <c r="V1378" s="1" t="s">
        <v>14205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6391</v>
      </c>
      <c r="G1379" s="1" t="s">
        <v>8017</v>
      </c>
      <c r="H1379" s="1" t="s">
        <v>9588</v>
      </c>
      <c r="I1379" s="1" t="s">
        <v>11230</v>
      </c>
      <c r="J1379" s="1"/>
      <c r="K1379" s="1" t="s">
        <v>11514</v>
      </c>
      <c r="L1379" s="1" t="s">
        <v>1377</v>
      </c>
      <c r="M1379" s="1" t="s">
        <v>12891</v>
      </c>
      <c r="N1379" s="1" t="s">
        <v>13186</v>
      </c>
      <c r="O1379" s="1" t="s">
        <v>1377</v>
      </c>
      <c r="P1379" s="1" t="s">
        <v>13196</v>
      </c>
      <c r="Q1379" s="1" t="s">
        <v>13196</v>
      </c>
      <c r="R1379" s="1" t="s">
        <v>14193</v>
      </c>
      <c r="S1379" s="1" t="s">
        <v>1377</v>
      </c>
      <c r="T1379" s="1"/>
      <c r="U1379" s="1"/>
      <c r="V1379" s="1" t="s">
        <v>14205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6392</v>
      </c>
      <c r="G1380" s="1" t="s">
        <v>8018</v>
      </c>
      <c r="H1380" s="1" t="s">
        <v>9589</v>
      </c>
      <c r="I1380" s="1" t="s">
        <v>11231</v>
      </c>
      <c r="J1380" s="1"/>
      <c r="K1380" s="1" t="s">
        <v>11514</v>
      </c>
      <c r="L1380" s="1" t="s">
        <v>1378</v>
      </c>
      <c r="M1380" s="1" t="s">
        <v>12892</v>
      </c>
      <c r="N1380" s="1" t="s">
        <v>13186</v>
      </c>
      <c r="O1380" s="1" t="s">
        <v>1378</v>
      </c>
      <c r="P1380" s="1" t="s">
        <v>13196</v>
      </c>
      <c r="Q1380" s="1" t="s">
        <v>13196</v>
      </c>
      <c r="R1380" s="1" t="s">
        <v>14193</v>
      </c>
      <c r="S1380" s="1" t="s">
        <v>1378</v>
      </c>
      <c r="T1380" s="1"/>
      <c r="U1380" s="1"/>
      <c r="V1380" s="1" t="s">
        <v>14205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6393</v>
      </c>
      <c r="G1381" s="1" t="s">
        <v>8019</v>
      </c>
      <c r="H1381" s="1" t="s">
        <v>9590</v>
      </c>
      <c r="I1381" s="1" t="s">
        <v>11232</v>
      </c>
      <c r="J1381" s="1"/>
      <c r="K1381" s="1" t="s">
        <v>11514</v>
      </c>
      <c r="L1381" s="1" t="s">
        <v>1379</v>
      </c>
      <c r="M1381" s="1" t="s">
        <v>12893</v>
      </c>
      <c r="N1381" s="1" t="s">
        <v>13186</v>
      </c>
      <c r="O1381" s="1" t="s">
        <v>1379</v>
      </c>
      <c r="P1381" s="1" t="s">
        <v>13196</v>
      </c>
      <c r="Q1381" s="1" t="s">
        <v>13196</v>
      </c>
      <c r="R1381" s="1" t="s">
        <v>14193</v>
      </c>
      <c r="S1381" s="1" t="s">
        <v>1379</v>
      </c>
      <c r="T1381" s="1"/>
      <c r="U1381" s="1"/>
      <c r="V1381" s="1" t="s">
        <v>14205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6394</v>
      </c>
      <c r="G1382" s="1" t="s">
        <v>8020</v>
      </c>
      <c r="H1382" s="1" t="s">
        <v>9591</v>
      </c>
      <c r="I1382" s="1" t="s">
        <v>11233</v>
      </c>
      <c r="J1382" s="1"/>
      <c r="K1382" s="1" t="s">
        <v>11514</v>
      </c>
      <c r="L1382" s="1" t="s">
        <v>1380</v>
      </c>
      <c r="M1382" s="1" t="s">
        <v>12894</v>
      </c>
      <c r="N1382" s="1" t="s">
        <v>13186</v>
      </c>
      <c r="O1382" s="1" t="s">
        <v>1380</v>
      </c>
      <c r="P1382" s="1" t="s">
        <v>13196</v>
      </c>
      <c r="Q1382" s="1" t="s">
        <v>13196</v>
      </c>
      <c r="R1382" s="1" t="s">
        <v>14193</v>
      </c>
      <c r="S1382" s="1" t="s">
        <v>1380</v>
      </c>
      <c r="T1382" s="1"/>
      <c r="U1382" s="1"/>
      <c r="V1382" s="1" t="s">
        <v>14205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6395</v>
      </c>
      <c r="G1383" s="1" t="s">
        <v>8021</v>
      </c>
      <c r="H1383" s="1" t="s">
        <v>9592</v>
      </c>
      <c r="I1383" s="1" t="s">
        <v>11234</v>
      </c>
      <c r="J1383" s="1"/>
      <c r="K1383" s="1" t="s">
        <v>11514</v>
      </c>
      <c r="L1383" s="1" t="s">
        <v>1381</v>
      </c>
      <c r="M1383" s="1" t="s">
        <v>12895</v>
      </c>
      <c r="N1383" s="1" t="s">
        <v>13186</v>
      </c>
      <c r="O1383" s="1" t="s">
        <v>1381</v>
      </c>
      <c r="P1383" s="1" t="s">
        <v>13196</v>
      </c>
      <c r="Q1383" s="1" t="s">
        <v>13196</v>
      </c>
      <c r="R1383" s="1" t="s">
        <v>14193</v>
      </c>
      <c r="S1383" s="1" t="s">
        <v>1381</v>
      </c>
      <c r="T1383" s="1"/>
      <c r="U1383" s="1"/>
      <c r="V1383" s="1" t="s">
        <v>14205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8022</v>
      </c>
      <c r="H1384" s="1" t="s">
        <v>9593</v>
      </c>
      <c r="I1384" s="1" t="s">
        <v>11235</v>
      </c>
      <c r="J1384" s="1"/>
      <c r="K1384" s="1" t="s">
        <v>11514</v>
      </c>
      <c r="L1384" s="1" t="s">
        <v>1382</v>
      </c>
      <c r="M1384" s="1" t="s">
        <v>12896</v>
      </c>
      <c r="N1384" s="1" t="s">
        <v>13186</v>
      </c>
      <c r="O1384" s="1" t="s">
        <v>1382</v>
      </c>
      <c r="P1384" s="1" t="s">
        <v>13196</v>
      </c>
      <c r="Q1384" s="1" t="s">
        <v>13196</v>
      </c>
      <c r="R1384" s="1" t="s">
        <v>14193</v>
      </c>
      <c r="S1384" s="1" t="s">
        <v>1382</v>
      </c>
      <c r="T1384" s="1"/>
      <c r="U1384" s="1"/>
      <c r="V1384" s="1" t="s">
        <v>14205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8023</v>
      </c>
      <c r="H1385" s="1" t="s">
        <v>9594</v>
      </c>
      <c r="I1385" s="1" t="s">
        <v>11236</v>
      </c>
      <c r="J1385" s="1"/>
      <c r="K1385" s="1" t="s">
        <v>11514</v>
      </c>
      <c r="L1385" s="1" t="s">
        <v>1383</v>
      </c>
      <c r="M1385" s="1" t="s">
        <v>12897</v>
      </c>
      <c r="N1385" s="1" t="s">
        <v>13186</v>
      </c>
      <c r="O1385" s="1" t="s">
        <v>1383</v>
      </c>
      <c r="P1385" s="1" t="s">
        <v>13196</v>
      </c>
      <c r="Q1385" s="1" t="s">
        <v>13196</v>
      </c>
      <c r="R1385" s="1" t="s">
        <v>14193</v>
      </c>
      <c r="S1385" s="1" t="s">
        <v>1383</v>
      </c>
      <c r="T1385" s="1"/>
      <c r="U1385" s="1"/>
      <c r="V1385" s="1" t="s">
        <v>14205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8024</v>
      </c>
      <c r="H1386" s="1" t="s">
        <v>9595</v>
      </c>
      <c r="I1386" s="1" t="s">
        <v>11237</v>
      </c>
      <c r="J1386" s="1"/>
      <c r="K1386" s="1" t="s">
        <v>11514</v>
      </c>
      <c r="L1386" s="1" t="s">
        <v>1384</v>
      </c>
      <c r="M1386" s="1" t="s">
        <v>12898</v>
      </c>
      <c r="N1386" s="1" t="s">
        <v>13186</v>
      </c>
      <c r="O1386" s="1" t="s">
        <v>1384</v>
      </c>
      <c r="P1386" s="1" t="s">
        <v>13196</v>
      </c>
      <c r="Q1386" s="1" t="s">
        <v>13196</v>
      </c>
      <c r="R1386" s="1" t="s">
        <v>14193</v>
      </c>
      <c r="S1386" s="1" t="s">
        <v>1384</v>
      </c>
      <c r="T1386" s="1"/>
      <c r="U1386" s="1"/>
      <c r="V1386" s="1" t="s">
        <v>14205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8025</v>
      </c>
      <c r="H1387" s="1" t="s">
        <v>9596</v>
      </c>
      <c r="I1387" s="1" t="s">
        <v>11238</v>
      </c>
      <c r="J1387" s="1"/>
      <c r="K1387" s="1" t="s">
        <v>11514</v>
      </c>
      <c r="L1387" s="1" t="s">
        <v>1385</v>
      </c>
      <c r="M1387" s="1" t="s">
        <v>12899</v>
      </c>
      <c r="N1387" s="1" t="s">
        <v>13186</v>
      </c>
      <c r="O1387" s="1" t="s">
        <v>1385</v>
      </c>
      <c r="P1387" s="1" t="s">
        <v>13196</v>
      </c>
      <c r="Q1387" s="1" t="s">
        <v>13196</v>
      </c>
      <c r="R1387" s="1" t="s">
        <v>14193</v>
      </c>
      <c r="S1387" s="1" t="s">
        <v>1385</v>
      </c>
      <c r="T1387" s="1"/>
      <c r="U1387" s="1"/>
      <c r="V1387" s="1" t="s">
        <v>14205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8026</v>
      </c>
      <c r="H1388" s="1" t="s">
        <v>9597</v>
      </c>
      <c r="I1388" s="1" t="s">
        <v>11239</v>
      </c>
      <c r="J1388" s="1"/>
      <c r="K1388" s="1" t="s">
        <v>11514</v>
      </c>
      <c r="L1388" s="1" t="s">
        <v>1386</v>
      </c>
      <c r="M1388" s="1" t="s">
        <v>12900</v>
      </c>
      <c r="N1388" s="1" t="s">
        <v>13186</v>
      </c>
      <c r="O1388" s="1" t="s">
        <v>1386</v>
      </c>
      <c r="P1388" s="1" t="s">
        <v>13196</v>
      </c>
      <c r="Q1388" s="1" t="s">
        <v>13196</v>
      </c>
      <c r="R1388" s="1" t="s">
        <v>14193</v>
      </c>
      <c r="S1388" s="1" t="s">
        <v>1386</v>
      </c>
      <c r="T1388" s="1"/>
      <c r="U1388" s="1"/>
      <c r="V1388" s="1" t="s">
        <v>14205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8027</v>
      </c>
      <c r="H1389" s="1" t="s">
        <v>9598</v>
      </c>
      <c r="I1389" s="1" t="s">
        <v>11240</v>
      </c>
      <c r="J1389" s="1"/>
      <c r="K1389" s="1" t="s">
        <v>11514</v>
      </c>
      <c r="L1389" s="1" t="s">
        <v>1387</v>
      </c>
      <c r="M1389" s="1" t="s">
        <v>12901</v>
      </c>
      <c r="N1389" s="1" t="s">
        <v>13186</v>
      </c>
      <c r="O1389" s="1" t="s">
        <v>1387</v>
      </c>
      <c r="P1389" s="1" t="s">
        <v>13196</v>
      </c>
      <c r="Q1389" s="1" t="s">
        <v>13196</v>
      </c>
      <c r="R1389" s="1" t="s">
        <v>14193</v>
      </c>
      <c r="S1389" s="1" t="s">
        <v>1387</v>
      </c>
      <c r="T1389" s="1"/>
      <c r="U1389" s="1"/>
      <c r="V1389" s="1" t="s">
        <v>14205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8028</v>
      </c>
      <c r="H1390" s="1" t="s">
        <v>9599</v>
      </c>
      <c r="I1390" s="1" t="s">
        <v>11241</v>
      </c>
      <c r="J1390" s="1"/>
      <c r="K1390" s="1" t="s">
        <v>11514</v>
      </c>
      <c r="L1390" s="1" t="s">
        <v>1388</v>
      </c>
      <c r="M1390" s="1" t="s">
        <v>12902</v>
      </c>
      <c r="N1390" s="1" t="s">
        <v>13186</v>
      </c>
      <c r="O1390" s="1" t="s">
        <v>1388</v>
      </c>
      <c r="P1390" s="1" t="s">
        <v>13196</v>
      </c>
      <c r="Q1390" s="1" t="s">
        <v>13196</v>
      </c>
      <c r="R1390" s="1" t="s">
        <v>14193</v>
      </c>
      <c r="S1390" s="1" t="s">
        <v>1388</v>
      </c>
      <c r="T1390" s="1"/>
      <c r="U1390" s="1"/>
      <c r="V1390" s="1" t="s">
        <v>14205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8029</v>
      </c>
      <c r="H1391" s="1" t="s">
        <v>9600</v>
      </c>
      <c r="I1391" s="1" t="s">
        <v>11242</v>
      </c>
      <c r="J1391" s="1"/>
      <c r="K1391" s="1" t="s">
        <v>11514</v>
      </c>
      <c r="L1391" s="1" t="s">
        <v>1389</v>
      </c>
      <c r="M1391" s="1" t="s">
        <v>12903</v>
      </c>
      <c r="N1391" s="1" t="s">
        <v>13186</v>
      </c>
      <c r="O1391" s="1" t="s">
        <v>1389</v>
      </c>
      <c r="P1391" s="1" t="s">
        <v>13196</v>
      </c>
      <c r="Q1391" s="1" t="s">
        <v>13196</v>
      </c>
      <c r="R1391" s="1" t="s">
        <v>14193</v>
      </c>
      <c r="S1391" s="1" t="s">
        <v>1389</v>
      </c>
      <c r="T1391" s="1"/>
      <c r="U1391" s="1"/>
      <c r="V1391" s="1" t="s">
        <v>14205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8030</v>
      </c>
      <c r="H1392" s="1" t="s">
        <v>9601</v>
      </c>
      <c r="I1392" s="1" t="s">
        <v>11243</v>
      </c>
      <c r="J1392" s="1"/>
      <c r="K1392" s="1" t="s">
        <v>11514</v>
      </c>
      <c r="L1392" s="1" t="s">
        <v>1390</v>
      </c>
      <c r="M1392" s="1" t="s">
        <v>12904</v>
      </c>
      <c r="N1392" s="1" t="s">
        <v>13186</v>
      </c>
      <c r="O1392" s="1" t="s">
        <v>1390</v>
      </c>
      <c r="P1392" s="1" t="s">
        <v>13196</v>
      </c>
      <c r="Q1392" s="1" t="s">
        <v>13196</v>
      </c>
      <c r="R1392" s="1" t="s">
        <v>14193</v>
      </c>
      <c r="S1392" s="1" t="s">
        <v>1390</v>
      </c>
      <c r="T1392" s="1"/>
      <c r="U1392" s="1"/>
      <c r="V1392" s="1" t="s">
        <v>14205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8031</v>
      </c>
      <c r="H1393" s="1" t="s">
        <v>9602</v>
      </c>
      <c r="I1393" s="1" t="s">
        <v>11244</v>
      </c>
      <c r="J1393" s="1"/>
      <c r="K1393" s="1" t="s">
        <v>11514</v>
      </c>
      <c r="L1393" s="1" t="s">
        <v>1391</v>
      </c>
      <c r="M1393" s="1" t="s">
        <v>12905</v>
      </c>
      <c r="N1393" s="1" t="s">
        <v>13186</v>
      </c>
      <c r="O1393" s="1" t="s">
        <v>1391</v>
      </c>
      <c r="P1393" s="1" t="s">
        <v>13196</v>
      </c>
      <c r="Q1393" s="1" t="s">
        <v>13196</v>
      </c>
      <c r="R1393" s="1" t="s">
        <v>14193</v>
      </c>
      <c r="S1393" s="1" t="s">
        <v>1391</v>
      </c>
      <c r="T1393" s="1"/>
      <c r="U1393" s="1"/>
      <c r="V1393" s="1" t="s">
        <v>14205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8032</v>
      </c>
      <c r="H1394" s="1" t="s">
        <v>9603</v>
      </c>
      <c r="I1394" s="1" t="s">
        <v>11245</v>
      </c>
      <c r="J1394" s="1"/>
      <c r="K1394" s="1" t="s">
        <v>11514</v>
      </c>
      <c r="L1394" s="1" t="s">
        <v>1392</v>
      </c>
      <c r="M1394" s="1" t="s">
        <v>12906</v>
      </c>
      <c r="N1394" s="1" t="s">
        <v>13186</v>
      </c>
      <c r="O1394" s="1" t="s">
        <v>1392</v>
      </c>
      <c r="P1394" s="1" t="s">
        <v>13196</v>
      </c>
      <c r="Q1394" s="1" t="s">
        <v>13196</v>
      </c>
      <c r="R1394" s="1" t="s">
        <v>14193</v>
      </c>
      <c r="S1394" s="1" t="s">
        <v>1392</v>
      </c>
      <c r="T1394" s="1"/>
      <c r="U1394" s="1"/>
      <c r="V1394" s="1" t="s">
        <v>14205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8033</v>
      </c>
      <c r="H1395" s="1" t="s">
        <v>9604</v>
      </c>
      <c r="I1395" s="1" t="s">
        <v>11246</v>
      </c>
      <c r="J1395" s="1"/>
      <c r="K1395" s="1" t="s">
        <v>11514</v>
      </c>
      <c r="L1395" s="1" t="s">
        <v>1393</v>
      </c>
      <c r="M1395" s="1" t="s">
        <v>12907</v>
      </c>
      <c r="N1395" s="1" t="s">
        <v>13186</v>
      </c>
      <c r="O1395" s="1" t="s">
        <v>1393</v>
      </c>
      <c r="P1395" s="1" t="s">
        <v>13196</v>
      </c>
      <c r="Q1395" s="1" t="s">
        <v>13196</v>
      </c>
      <c r="R1395" s="1" t="s">
        <v>14193</v>
      </c>
      <c r="S1395" s="1" t="s">
        <v>1393</v>
      </c>
      <c r="T1395" s="1"/>
      <c r="U1395" s="1"/>
      <c r="V1395" s="1" t="s">
        <v>14205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8034</v>
      </c>
      <c r="H1396" s="1" t="s">
        <v>9605</v>
      </c>
      <c r="I1396" s="1" t="s">
        <v>11247</v>
      </c>
      <c r="J1396" s="1"/>
      <c r="K1396" s="1" t="s">
        <v>11514</v>
      </c>
      <c r="L1396" s="1" t="s">
        <v>1394</v>
      </c>
      <c r="M1396" s="1" t="s">
        <v>12908</v>
      </c>
      <c r="N1396" s="1" t="s">
        <v>13186</v>
      </c>
      <c r="O1396" s="1" t="s">
        <v>1394</v>
      </c>
      <c r="P1396" s="1" t="s">
        <v>13196</v>
      </c>
      <c r="Q1396" s="1" t="s">
        <v>13196</v>
      </c>
      <c r="R1396" s="1" t="s">
        <v>14193</v>
      </c>
      <c r="S1396" s="1" t="s">
        <v>1394</v>
      </c>
      <c r="T1396" s="1"/>
      <c r="U1396" s="1"/>
      <c r="V1396" s="1" t="s">
        <v>14205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8035</v>
      </c>
      <c r="H1397" s="1" t="s">
        <v>9606</v>
      </c>
      <c r="I1397" s="1" t="s">
        <v>11248</v>
      </c>
      <c r="J1397" s="1"/>
      <c r="K1397" s="1" t="s">
        <v>11514</v>
      </c>
      <c r="L1397" s="1" t="s">
        <v>1395</v>
      </c>
      <c r="M1397" s="1" t="s">
        <v>12909</v>
      </c>
      <c r="N1397" s="1" t="s">
        <v>13186</v>
      </c>
      <c r="O1397" s="1" t="s">
        <v>1395</v>
      </c>
      <c r="P1397" s="1" t="s">
        <v>13196</v>
      </c>
      <c r="Q1397" s="1" t="s">
        <v>13196</v>
      </c>
      <c r="R1397" s="1" t="s">
        <v>14193</v>
      </c>
      <c r="S1397" s="1" t="s">
        <v>1395</v>
      </c>
      <c r="T1397" s="1"/>
      <c r="U1397" s="1"/>
      <c r="V1397" s="1" t="s">
        <v>14205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8036</v>
      </c>
      <c r="H1398" s="1" t="s">
        <v>9607</v>
      </c>
      <c r="I1398" s="1" t="s">
        <v>11249</v>
      </c>
      <c r="J1398" s="1"/>
      <c r="K1398" s="1" t="s">
        <v>11514</v>
      </c>
      <c r="L1398" s="1" t="s">
        <v>1396</v>
      </c>
      <c r="M1398" s="1" t="s">
        <v>12910</v>
      </c>
      <c r="N1398" s="1" t="s">
        <v>13186</v>
      </c>
      <c r="O1398" s="1" t="s">
        <v>1396</v>
      </c>
      <c r="P1398" s="1" t="s">
        <v>13196</v>
      </c>
      <c r="Q1398" s="1" t="s">
        <v>13196</v>
      </c>
      <c r="R1398" s="1" t="s">
        <v>14193</v>
      </c>
      <c r="S1398" s="1" t="s">
        <v>1396</v>
      </c>
      <c r="T1398" s="1"/>
      <c r="U1398" s="1"/>
      <c r="V1398" s="1" t="s">
        <v>14205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8037</v>
      </c>
      <c r="H1399" s="1" t="s">
        <v>9608</v>
      </c>
      <c r="I1399" s="1" t="s">
        <v>11250</v>
      </c>
      <c r="J1399" s="1"/>
      <c r="K1399" s="1" t="s">
        <v>11514</v>
      </c>
      <c r="L1399" s="1" t="s">
        <v>1397</v>
      </c>
      <c r="M1399" s="1" t="s">
        <v>12911</v>
      </c>
      <c r="N1399" s="1" t="s">
        <v>13186</v>
      </c>
      <c r="O1399" s="1" t="s">
        <v>1397</v>
      </c>
      <c r="P1399" s="1" t="s">
        <v>13196</v>
      </c>
      <c r="Q1399" s="1" t="s">
        <v>13196</v>
      </c>
      <c r="R1399" s="1" t="s">
        <v>14193</v>
      </c>
      <c r="S1399" s="1" t="s">
        <v>1397</v>
      </c>
      <c r="T1399" s="1"/>
      <c r="U1399" s="1"/>
      <c r="V1399" s="1" t="s">
        <v>14205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8038</v>
      </c>
      <c r="H1400" s="1" t="s">
        <v>9609</v>
      </c>
      <c r="I1400" s="1" t="s">
        <v>11251</v>
      </c>
      <c r="J1400" s="1"/>
      <c r="K1400" s="1" t="s">
        <v>11514</v>
      </c>
      <c r="L1400" s="1" t="s">
        <v>1398</v>
      </c>
      <c r="M1400" s="1" t="s">
        <v>12912</v>
      </c>
      <c r="N1400" s="1" t="s">
        <v>13186</v>
      </c>
      <c r="O1400" s="1" t="s">
        <v>1398</v>
      </c>
      <c r="P1400" s="1" t="s">
        <v>13196</v>
      </c>
      <c r="Q1400" s="1" t="s">
        <v>13196</v>
      </c>
      <c r="R1400" s="1" t="s">
        <v>14193</v>
      </c>
      <c r="S1400" s="1" t="s">
        <v>1398</v>
      </c>
      <c r="T1400" s="1"/>
      <c r="U1400" s="1"/>
      <c r="V1400" s="1" t="s">
        <v>14205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8039</v>
      </c>
      <c r="H1401" s="1" t="s">
        <v>9610</v>
      </c>
      <c r="I1401" s="1" t="s">
        <v>11252</v>
      </c>
      <c r="J1401" s="1"/>
      <c r="K1401" s="1" t="s">
        <v>11514</v>
      </c>
      <c r="L1401" s="1" t="s">
        <v>1399</v>
      </c>
      <c r="M1401" s="1" t="s">
        <v>12913</v>
      </c>
      <c r="N1401" s="1" t="s">
        <v>13186</v>
      </c>
      <c r="O1401" s="1" t="s">
        <v>1399</v>
      </c>
      <c r="P1401" s="1" t="s">
        <v>13196</v>
      </c>
      <c r="Q1401" s="1" t="s">
        <v>13196</v>
      </c>
      <c r="R1401" s="1" t="s">
        <v>14193</v>
      </c>
      <c r="S1401" s="1" t="s">
        <v>1399</v>
      </c>
      <c r="T1401" s="1"/>
      <c r="U1401" s="1"/>
      <c r="V1401" s="1" t="s">
        <v>14205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8040</v>
      </c>
      <c r="H1402" s="1" t="s">
        <v>9611</v>
      </c>
      <c r="I1402" s="1" t="s">
        <v>11253</v>
      </c>
      <c r="J1402" s="1"/>
      <c r="K1402" s="1" t="s">
        <v>11514</v>
      </c>
      <c r="L1402" s="1" t="s">
        <v>1400</v>
      </c>
      <c r="M1402" s="1" t="s">
        <v>12914</v>
      </c>
      <c r="N1402" s="1" t="s">
        <v>13186</v>
      </c>
      <c r="O1402" s="1" t="s">
        <v>1400</v>
      </c>
      <c r="P1402" s="1" t="s">
        <v>13196</v>
      </c>
      <c r="Q1402" s="1" t="s">
        <v>13196</v>
      </c>
      <c r="R1402" s="1" t="s">
        <v>14193</v>
      </c>
      <c r="S1402" s="1" t="s">
        <v>1400</v>
      </c>
      <c r="T1402" s="1"/>
      <c r="U1402" s="1"/>
      <c r="V1402" s="1" t="s">
        <v>14205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8041</v>
      </c>
      <c r="H1403" s="1" t="s">
        <v>9612</v>
      </c>
      <c r="I1403" s="1" t="s">
        <v>11254</v>
      </c>
      <c r="J1403" s="1"/>
      <c r="K1403" s="1" t="s">
        <v>11514</v>
      </c>
      <c r="L1403" s="1" t="s">
        <v>1401</v>
      </c>
      <c r="M1403" s="1" t="s">
        <v>12915</v>
      </c>
      <c r="N1403" s="1" t="s">
        <v>13186</v>
      </c>
      <c r="O1403" s="1" t="s">
        <v>1401</v>
      </c>
      <c r="P1403" s="1" t="s">
        <v>13196</v>
      </c>
      <c r="Q1403" s="1" t="s">
        <v>13196</v>
      </c>
      <c r="R1403" s="1" t="s">
        <v>14193</v>
      </c>
      <c r="S1403" s="1" t="s">
        <v>1401</v>
      </c>
      <c r="T1403" s="1"/>
      <c r="U1403" s="1"/>
      <c r="V1403" s="1" t="s">
        <v>14205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8042</v>
      </c>
      <c r="H1404" s="1" t="s">
        <v>9583</v>
      </c>
      <c r="I1404" s="1" t="s">
        <v>11255</v>
      </c>
      <c r="J1404" s="1"/>
      <c r="K1404" s="1" t="s">
        <v>11514</v>
      </c>
      <c r="L1404" s="1" t="s">
        <v>1402</v>
      </c>
      <c r="M1404" s="1" t="s">
        <v>12916</v>
      </c>
      <c r="N1404" s="1" t="s">
        <v>13186</v>
      </c>
      <c r="O1404" s="1" t="s">
        <v>1402</v>
      </c>
      <c r="P1404" s="1" t="s">
        <v>13196</v>
      </c>
      <c r="Q1404" s="1" t="s">
        <v>13196</v>
      </c>
      <c r="R1404" s="1" t="s">
        <v>14193</v>
      </c>
      <c r="S1404" s="1" t="s">
        <v>1402</v>
      </c>
      <c r="T1404" s="1"/>
      <c r="U1404" s="1"/>
      <c r="V1404" s="1" t="s">
        <v>14205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8043</v>
      </c>
      <c r="H1405" s="1" t="s">
        <v>9613</v>
      </c>
      <c r="I1405" s="1" t="s">
        <v>11256</v>
      </c>
      <c r="J1405" s="1"/>
      <c r="K1405" s="1" t="s">
        <v>11514</v>
      </c>
      <c r="L1405" s="1" t="s">
        <v>1403</v>
      </c>
      <c r="M1405" s="1" t="s">
        <v>12917</v>
      </c>
      <c r="N1405" s="1" t="s">
        <v>13186</v>
      </c>
      <c r="O1405" s="1" t="s">
        <v>1403</v>
      </c>
      <c r="P1405" s="1" t="s">
        <v>13196</v>
      </c>
      <c r="Q1405" s="1" t="s">
        <v>13196</v>
      </c>
      <c r="R1405" s="1" t="s">
        <v>14193</v>
      </c>
      <c r="S1405" s="1" t="s">
        <v>1403</v>
      </c>
      <c r="T1405" s="1"/>
      <c r="U1405" s="1"/>
      <c r="V1405" s="1" t="s">
        <v>14205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8044</v>
      </c>
      <c r="H1406" s="1" t="s">
        <v>9614</v>
      </c>
      <c r="I1406" s="1" t="s">
        <v>11257</v>
      </c>
      <c r="J1406" s="1"/>
      <c r="K1406" s="1" t="s">
        <v>11514</v>
      </c>
      <c r="L1406" s="1" t="s">
        <v>1404</v>
      </c>
      <c r="M1406" s="1" t="s">
        <v>12918</v>
      </c>
      <c r="N1406" s="1" t="s">
        <v>13186</v>
      </c>
      <c r="O1406" s="1" t="s">
        <v>1404</v>
      </c>
      <c r="P1406" s="1" t="s">
        <v>13196</v>
      </c>
      <c r="Q1406" s="1" t="s">
        <v>13196</v>
      </c>
      <c r="R1406" s="1" t="s">
        <v>14193</v>
      </c>
      <c r="S1406" s="1" t="s">
        <v>1404</v>
      </c>
      <c r="T1406" s="1"/>
      <c r="U1406" s="1"/>
      <c r="V1406" s="1" t="s">
        <v>14205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8045</v>
      </c>
      <c r="H1407" s="1" t="s">
        <v>9615</v>
      </c>
      <c r="I1407" s="1" t="s">
        <v>11258</v>
      </c>
      <c r="J1407" s="1"/>
      <c r="K1407" s="1" t="s">
        <v>11514</v>
      </c>
      <c r="L1407" s="1" t="s">
        <v>1405</v>
      </c>
      <c r="M1407" s="1" t="s">
        <v>12919</v>
      </c>
      <c r="N1407" s="1" t="s">
        <v>13186</v>
      </c>
      <c r="O1407" s="1" t="s">
        <v>1405</v>
      </c>
      <c r="P1407" s="1" t="s">
        <v>13196</v>
      </c>
      <c r="Q1407" s="1" t="s">
        <v>13196</v>
      </c>
      <c r="R1407" s="1" t="s">
        <v>14193</v>
      </c>
      <c r="S1407" s="1" t="s">
        <v>1405</v>
      </c>
      <c r="T1407" s="1"/>
      <c r="U1407" s="1"/>
      <c r="V1407" s="1" t="s">
        <v>14205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8046</v>
      </c>
      <c r="H1408" s="1" t="s">
        <v>9616</v>
      </c>
      <c r="I1408" s="1" t="s">
        <v>11259</v>
      </c>
      <c r="J1408" s="1"/>
      <c r="K1408" s="1" t="s">
        <v>11514</v>
      </c>
      <c r="L1408" s="1" t="s">
        <v>1406</v>
      </c>
      <c r="M1408" s="1" t="s">
        <v>12920</v>
      </c>
      <c r="N1408" s="1" t="s">
        <v>13186</v>
      </c>
      <c r="O1408" s="1" t="s">
        <v>1406</v>
      </c>
      <c r="P1408" s="1" t="s">
        <v>13196</v>
      </c>
      <c r="Q1408" s="1" t="s">
        <v>13196</v>
      </c>
      <c r="R1408" s="1" t="s">
        <v>14193</v>
      </c>
      <c r="S1408" s="1" t="s">
        <v>1406</v>
      </c>
      <c r="T1408" s="1"/>
      <c r="U1408" s="1"/>
      <c r="V1408" s="1" t="s">
        <v>14205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8047</v>
      </c>
      <c r="H1409" s="1" t="s">
        <v>9617</v>
      </c>
      <c r="I1409" s="1" t="s">
        <v>10411</v>
      </c>
      <c r="J1409" s="1"/>
      <c r="K1409" s="1" t="s">
        <v>11514</v>
      </c>
      <c r="L1409" s="1" t="s">
        <v>1407</v>
      </c>
      <c r="M1409" s="1" t="s">
        <v>12921</v>
      </c>
      <c r="N1409" s="1" t="s">
        <v>13186</v>
      </c>
      <c r="O1409" s="1" t="s">
        <v>1407</v>
      </c>
      <c r="P1409" s="1" t="s">
        <v>13196</v>
      </c>
      <c r="Q1409" s="1" t="s">
        <v>13196</v>
      </c>
      <c r="R1409" s="1" t="s">
        <v>14193</v>
      </c>
      <c r="S1409" s="1" t="s">
        <v>1407</v>
      </c>
      <c r="T1409" s="1"/>
      <c r="U1409" s="1"/>
      <c r="V1409" s="1" t="s">
        <v>14205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8048</v>
      </c>
      <c r="H1410" s="1" t="s">
        <v>9618</v>
      </c>
      <c r="I1410" s="1" t="s">
        <v>11260</v>
      </c>
      <c r="J1410" s="1"/>
      <c r="K1410" s="1" t="s">
        <v>11514</v>
      </c>
      <c r="L1410" s="1" t="s">
        <v>1408</v>
      </c>
      <c r="M1410" s="1" t="s">
        <v>12922</v>
      </c>
      <c r="N1410" s="1" t="s">
        <v>13186</v>
      </c>
      <c r="O1410" s="1" t="s">
        <v>1408</v>
      </c>
      <c r="P1410" s="1" t="s">
        <v>13196</v>
      </c>
      <c r="Q1410" s="1" t="s">
        <v>13196</v>
      </c>
      <c r="R1410" s="1" t="s">
        <v>14193</v>
      </c>
      <c r="S1410" s="1" t="s">
        <v>1408</v>
      </c>
      <c r="T1410" s="1"/>
      <c r="U1410" s="1"/>
      <c r="V1410" s="1" t="s">
        <v>14205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8049</v>
      </c>
      <c r="H1411" s="1" t="s">
        <v>9619</v>
      </c>
      <c r="I1411" s="1" t="s">
        <v>11261</v>
      </c>
      <c r="J1411" s="1"/>
      <c r="K1411" s="1" t="s">
        <v>11514</v>
      </c>
      <c r="L1411" s="1" t="s">
        <v>1409</v>
      </c>
      <c r="M1411" s="1" t="s">
        <v>12923</v>
      </c>
      <c r="N1411" s="1" t="s">
        <v>13186</v>
      </c>
      <c r="O1411" s="1" t="s">
        <v>1409</v>
      </c>
      <c r="P1411" s="1" t="s">
        <v>13196</v>
      </c>
      <c r="Q1411" s="1" t="s">
        <v>13196</v>
      </c>
      <c r="R1411" s="1" t="s">
        <v>14193</v>
      </c>
      <c r="S1411" s="1" t="s">
        <v>1409</v>
      </c>
      <c r="T1411" s="1"/>
      <c r="U1411" s="1"/>
      <c r="V1411" s="1" t="s">
        <v>14205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8050</v>
      </c>
      <c r="H1412" s="1" t="s">
        <v>9620</v>
      </c>
      <c r="I1412" s="1" t="s">
        <v>11262</v>
      </c>
      <c r="J1412" s="1"/>
      <c r="K1412" s="1" t="s">
        <v>11514</v>
      </c>
      <c r="L1412" s="1" t="s">
        <v>1410</v>
      </c>
      <c r="M1412" s="1" t="s">
        <v>12924</v>
      </c>
      <c r="N1412" s="1" t="s">
        <v>13186</v>
      </c>
      <c r="O1412" s="1" t="s">
        <v>1410</v>
      </c>
      <c r="P1412" s="1" t="s">
        <v>13196</v>
      </c>
      <c r="Q1412" s="1" t="s">
        <v>13196</v>
      </c>
      <c r="R1412" s="1" t="s">
        <v>14193</v>
      </c>
      <c r="S1412" s="1" t="s">
        <v>1410</v>
      </c>
      <c r="T1412" s="1"/>
      <c r="U1412" s="1"/>
      <c r="V1412" s="1" t="s">
        <v>14205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8051</v>
      </c>
      <c r="H1413" s="1" t="s">
        <v>9621</v>
      </c>
      <c r="I1413" s="1" t="s">
        <v>11263</v>
      </c>
      <c r="J1413" s="1"/>
      <c r="K1413" s="1" t="s">
        <v>11514</v>
      </c>
      <c r="L1413" s="1" t="s">
        <v>1411</v>
      </c>
      <c r="M1413" s="1" t="s">
        <v>12925</v>
      </c>
      <c r="N1413" s="1" t="s">
        <v>13186</v>
      </c>
      <c r="O1413" s="1" t="s">
        <v>1411</v>
      </c>
      <c r="P1413" s="1" t="s">
        <v>13196</v>
      </c>
      <c r="Q1413" s="1" t="s">
        <v>13196</v>
      </c>
      <c r="R1413" s="1" t="s">
        <v>14193</v>
      </c>
      <c r="S1413" s="1" t="s">
        <v>1411</v>
      </c>
      <c r="T1413" s="1"/>
      <c r="U1413" s="1"/>
      <c r="V1413" s="1" t="s">
        <v>14205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8052</v>
      </c>
      <c r="H1414" s="1" t="s">
        <v>9622</v>
      </c>
      <c r="I1414" s="1" t="s">
        <v>11264</v>
      </c>
      <c r="J1414" s="1"/>
      <c r="K1414" s="1" t="s">
        <v>11514</v>
      </c>
      <c r="L1414" s="1" t="s">
        <v>1412</v>
      </c>
      <c r="M1414" s="1" t="s">
        <v>12926</v>
      </c>
      <c r="N1414" s="1" t="s">
        <v>13186</v>
      </c>
      <c r="O1414" s="1" t="s">
        <v>1412</v>
      </c>
      <c r="P1414" s="1" t="s">
        <v>13196</v>
      </c>
      <c r="Q1414" s="1" t="s">
        <v>13196</v>
      </c>
      <c r="R1414" s="1" t="s">
        <v>14193</v>
      </c>
      <c r="S1414" s="1" t="s">
        <v>1412</v>
      </c>
      <c r="T1414" s="1"/>
      <c r="U1414" s="1"/>
      <c r="V1414" s="1" t="s">
        <v>14205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8053</v>
      </c>
      <c r="H1415" s="1" t="s">
        <v>9623</v>
      </c>
      <c r="I1415" s="1" t="s">
        <v>11265</v>
      </c>
      <c r="J1415" s="1"/>
      <c r="K1415" s="1" t="s">
        <v>11514</v>
      </c>
      <c r="L1415" s="1" t="s">
        <v>1413</v>
      </c>
      <c r="M1415" s="1" t="s">
        <v>12927</v>
      </c>
      <c r="N1415" s="1" t="s">
        <v>13186</v>
      </c>
      <c r="O1415" s="1" t="s">
        <v>1413</v>
      </c>
      <c r="P1415" s="1" t="s">
        <v>13196</v>
      </c>
      <c r="Q1415" s="1" t="s">
        <v>13196</v>
      </c>
      <c r="R1415" s="1" t="s">
        <v>14193</v>
      </c>
      <c r="S1415" s="1" t="s">
        <v>1413</v>
      </c>
      <c r="T1415" s="1"/>
      <c r="U1415" s="1"/>
      <c r="V1415" s="1" t="s">
        <v>14205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8054</v>
      </c>
      <c r="H1416" s="1" t="s">
        <v>9624</v>
      </c>
      <c r="I1416" s="1" t="s">
        <v>11266</v>
      </c>
      <c r="J1416" s="1"/>
      <c r="K1416" s="1" t="s">
        <v>11514</v>
      </c>
      <c r="L1416" s="1" t="s">
        <v>1414</v>
      </c>
      <c r="M1416" s="1" t="s">
        <v>12928</v>
      </c>
      <c r="N1416" s="1" t="s">
        <v>13186</v>
      </c>
      <c r="O1416" s="1" t="s">
        <v>1414</v>
      </c>
      <c r="P1416" s="1" t="s">
        <v>13196</v>
      </c>
      <c r="Q1416" s="1" t="s">
        <v>13196</v>
      </c>
      <c r="R1416" s="1" t="s">
        <v>14193</v>
      </c>
      <c r="S1416" s="1" t="s">
        <v>1414</v>
      </c>
      <c r="T1416" s="1"/>
      <c r="U1416" s="1"/>
      <c r="V1416" s="1" t="s">
        <v>14205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8055</v>
      </c>
      <c r="H1417" s="1" t="s">
        <v>9625</v>
      </c>
      <c r="I1417" s="1" t="s">
        <v>11267</v>
      </c>
      <c r="J1417" s="1"/>
      <c r="K1417" s="1" t="s">
        <v>11514</v>
      </c>
      <c r="L1417" s="1" t="s">
        <v>1415</v>
      </c>
      <c r="M1417" s="1" t="s">
        <v>12929</v>
      </c>
      <c r="N1417" s="1" t="s">
        <v>13186</v>
      </c>
      <c r="O1417" s="1" t="s">
        <v>1415</v>
      </c>
      <c r="P1417" s="1" t="s">
        <v>13196</v>
      </c>
      <c r="Q1417" s="1" t="s">
        <v>13196</v>
      </c>
      <c r="R1417" s="1" t="s">
        <v>14193</v>
      </c>
      <c r="S1417" s="1" t="s">
        <v>1415</v>
      </c>
      <c r="T1417" s="1"/>
      <c r="U1417" s="1"/>
      <c r="V1417" s="1" t="s">
        <v>14205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8056</v>
      </c>
      <c r="H1418" s="1" t="s">
        <v>9626</v>
      </c>
      <c r="I1418" s="1" t="s">
        <v>11268</v>
      </c>
      <c r="J1418" s="1"/>
      <c r="K1418" s="1" t="s">
        <v>11514</v>
      </c>
      <c r="L1418" s="1" t="s">
        <v>1416</v>
      </c>
      <c r="M1418" s="1" t="s">
        <v>12930</v>
      </c>
      <c r="N1418" s="1" t="s">
        <v>13186</v>
      </c>
      <c r="O1418" s="1" t="s">
        <v>1416</v>
      </c>
      <c r="P1418" s="1" t="s">
        <v>13196</v>
      </c>
      <c r="Q1418" s="1" t="s">
        <v>13196</v>
      </c>
      <c r="R1418" s="1" t="s">
        <v>14193</v>
      </c>
      <c r="S1418" s="1" t="s">
        <v>1416</v>
      </c>
      <c r="T1418" s="1"/>
      <c r="U1418" s="1"/>
      <c r="V1418" s="1" t="s">
        <v>14205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8057</v>
      </c>
      <c r="H1419" s="1" t="s">
        <v>9627</v>
      </c>
      <c r="I1419" s="1" t="s">
        <v>11269</v>
      </c>
      <c r="J1419" s="1"/>
      <c r="K1419" s="1" t="s">
        <v>11514</v>
      </c>
      <c r="L1419" s="1" t="s">
        <v>1417</v>
      </c>
      <c r="M1419" s="1" t="s">
        <v>12931</v>
      </c>
      <c r="N1419" s="1" t="s">
        <v>13186</v>
      </c>
      <c r="O1419" s="1" t="s">
        <v>1417</v>
      </c>
      <c r="P1419" s="1" t="s">
        <v>13196</v>
      </c>
      <c r="Q1419" s="1" t="s">
        <v>13196</v>
      </c>
      <c r="R1419" s="1" t="s">
        <v>14193</v>
      </c>
      <c r="S1419" s="1" t="s">
        <v>1417</v>
      </c>
      <c r="T1419" s="1"/>
      <c r="U1419" s="1"/>
      <c r="V1419" s="1" t="s">
        <v>14205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8058</v>
      </c>
      <c r="H1420" s="1" t="s">
        <v>9628</v>
      </c>
      <c r="I1420" s="1" t="s">
        <v>11270</v>
      </c>
      <c r="J1420" s="1"/>
      <c r="K1420" s="1" t="s">
        <v>11514</v>
      </c>
      <c r="L1420" s="1" t="s">
        <v>1418</v>
      </c>
      <c r="M1420" s="1" t="s">
        <v>12932</v>
      </c>
      <c r="N1420" s="1" t="s">
        <v>13186</v>
      </c>
      <c r="O1420" s="1" t="s">
        <v>1418</v>
      </c>
      <c r="P1420" s="1" t="s">
        <v>13196</v>
      </c>
      <c r="Q1420" s="1" t="s">
        <v>13196</v>
      </c>
      <c r="R1420" s="1" t="s">
        <v>14193</v>
      </c>
      <c r="S1420" s="1" t="s">
        <v>1418</v>
      </c>
      <c r="T1420" s="1"/>
      <c r="U1420" s="1"/>
      <c r="V1420" s="1" t="s">
        <v>14205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8059</v>
      </c>
      <c r="H1421" s="1" t="s">
        <v>9629</v>
      </c>
      <c r="I1421" s="1" t="s">
        <v>11271</v>
      </c>
      <c r="J1421" s="1"/>
      <c r="K1421" s="1" t="s">
        <v>11514</v>
      </c>
      <c r="L1421" s="1" t="s">
        <v>1419</v>
      </c>
      <c r="M1421" s="1" t="s">
        <v>12933</v>
      </c>
      <c r="N1421" s="1" t="s">
        <v>13186</v>
      </c>
      <c r="O1421" s="1" t="s">
        <v>1419</v>
      </c>
      <c r="P1421" s="1" t="s">
        <v>13196</v>
      </c>
      <c r="Q1421" s="1" t="s">
        <v>13196</v>
      </c>
      <c r="R1421" s="1" t="s">
        <v>14193</v>
      </c>
      <c r="S1421" s="1" t="s">
        <v>1419</v>
      </c>
      <c r="T1421" s="1"/>
      <c r="U1421" s="1"/>
      <c r="V1421" s="1" t="s">
        <v>14205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8060</v>
      </c>
      <c r="H1422" s="1" t="s">
        <v>9630</v>
      </c>
      <c r="I1422" s="1" t="s">
        <v>11272</v>
      </c>
      <c r="J1422" s="1"/>
      <c r="K1422" s="1" t="s">
        <v>11514</v>
      </c>
      <c r="L1422" s="1" t="s">
        <v>1420</v>
      </c>
      <c r="M1422" s="1" t="s">
        <v>12934</v>
      </c>
      <c r="N1422" s="1" t="s">
        <v>13186</v>
      </c>
      <c r="O1422" s="1" t="s">
        <v>1420</v>
      </c>
      <c r="P1422" s="1" t="s">
        <v>13196</v>
      </c>
      <c r="Q1422" s="1" t="s">
        <v>13196</v>
      </c>
      <c r="R1422" s="1" t="s">
        <v>14193</v>
      </c>
      <c r="S1422" s="1" t="s">
        <v>1420</v>
      </c>
      <c r="T1422" s="1"/>
      <c r="U1422" s="1"/>
      <c r="V1422" s="1" t="s">
        <v>14205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8061</v>
      </c>
      <c r="H1423" s="1" t="s">
        <v>6435</v>
      </c>
      <c r="I1423" s="1" t="s">
        <v>11273</v>
      </c>
      <c r="J1423" s="1"/>
      <c r="K1423" s="1" t="s">
        <v>11514</v>
      </c>
      <c r="L1423" s="1" t="s">
        <v>1421</v>
      </c>
      <c r="M1423" s="1" t="s">
        <v>12935</v>
      </c>
      <c r="N1423" s="1" t="s">
        <v>13186</v>
      </c>
      <c r="O1423" s="1" t="s">
        <v>1421</v>
      </c>
      <c r="P1423" s="1" t="s">
        <v>13196</v>
      </c>
      <c r="Q1423" s="1" t="s">
        <v>13196</v>
      </c>
      <c r="R1423" s="1" t="s">
        <v>14193</v>
      </c>
      <c r="S1423" s="1" t="s">
        <v>1421</v>
      </c>
      <c r="T1423" s="1"/>
      <c r="U1423" s="1"/>
      <c r="V1423" s="1" t="s">
        <v>14205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6436</v>
      </c>
      <c r="G1424" s="1" t="s">
        <v>8062</v>
      </c>
      <c r="H1424" s="1" t="s">
        <v>9631</v>
      </c>
      <c r="I1424" s="1" t="s">
        <v>11274</v>
      </c>
      <c r="J1424" s="1"/>
      <c r="K1424" s="1" t="s">
        <v>11514</v>
      </c>
      <c r="L1424" s="1" t="s">
        <v>1422</v>
      </c>
      <c r="M1424" s="1" t="s">
        <v>12936</v>
      </c>
      <c r="N1424" s="1" t="s">
        <v>13186</v>
      </c>
      <c r="O1424" s="1" t="s">
        <v>1422</v>
      </c>
      <c r="P1424" s="1" t="s">
        <v>13197</v>
      </c>
      <c r="Q1424" s="1" t="s">
        <v>13953</v>
      </c>
      <c r="R1424" s="1" t="s">
        <v>14193</v>
      </c>
      <c r="S1424" s="1" t="s">
        <v>1422</v>
      </c>
      <c r="T1424" s="1" t="s">
        <v>14199</v>
      </c>
      <c r="U1424" s="1"/>
      <c r="V1424" s="1" t="s">
        <v>14205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6437</v>
      </c>
      <c r="G1425" s="1" t="s">
        <v>8063</v>
      </c>
      <c r="H1425" s="1" t="s">
        <v>9632</v>
      </c>
      <c r="I1425" s="1" t="s">
        <v>11275</v>
      </c>
      <c r="J1425" s="1"/>
      <c r="K1425" s="1" t="s">
        <v>11514</v>
      </c>
      <c r="L1425" s="1" t="s">
        <v>1423</v>
      </c>
      <c r="M1425" s="1" t="s">
        <v>12937</v>
      </c>
      <c r="N1425" s="1" t="s">
        <v>13186</v>
      </c>
      <c r="O1425" s="1" t="s">
        <v>1423</v>
      </c>
      <c r="P1425" s="1" t="s">
        <v>13197</v>
      </c>
      <c r="Q1425" s="1" t="s">
        <v>13954</v>
      </c>
      <c r="R1425" s="1" t="s">
        <v>14193</v>
      </c>
      <c r="S1425" s="1" t="s">
        <v>1423</v>
      </c>
      <c r="T1425" s="1"/>
      <c r="U1425" s="1"/>
      <c r="V1425" s="1" t="s">
        <v>14205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6438</v>
      </c>
      <c r="G1426" s="1" t="s">
        <v>8064</v>
      </c>
      <c r="H1426" s="1" t="s">
        <v>9633</v>
      </c>
      <c r="I1426" s="1" t="s">
        <v>11276</v>
      </c>
      <c r="J1426" s="1"/>
      <c r="K1426" s="1" t="s">
        <v>11514</v>
      </c>
      <c r="L1426" s="1" t="s">
        <v>1424</v>
      </c>
      <c r="M1426" s="1" t="s">
        <v>12938</v>
      </c>
      <c r="N1426" s="1" t="s">
        <v>13186</v>
      </c>
      <c r="O1426" s="1" t="s">
        <v>1424</v>
      </c>
      <c r="P1426" s="1" t="s">
        <v>13197</v>
      </c>
      <c r="Q1426" s="1" t="s">
        <v>13955</v>
      </c>
      <c r="R1426" s="1" t="s">
        <v>14193</v>
      </c>
      <c r="S1426" s="1" t="s">
        <v>1424</v>
      </c>
      <c r="T1426" s="1"/>
      <c r="U1426" s="1"/>
      <c r="V1426" s="1" t="s">
        <v>14205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6439</v>
      </c>
      <c r="G1427" s="1" t="s">
        <v>8065</v>
      </c>
      <c r="H1427" s="1" t="s">
        <v>9634</v>
      </c>
      <c r="I1427" s="1" t="s">
        <v>11277</v>
      </c>
      <c r="J1427" s="1"/>
      <c r="K1427" s="1" t="s">
        <v>11514</v>
      </c>
      <c r="L1427" s="1" t="s">
        <v>1425</v>
      </c>
      <c r="M1427" s="1" t="s">
        <v>12939</v>
      </c>
      <c r="N1427" s="1" t="s">
        <v>13186</v>
      </c>
      <c r="O1427" s="1" t="s">
        <v>1425</v>
      </c>
      <c r="P1427" s="1" t="s">
        <v>13197</v>
      </c>
      <c r="Q1427" s="1" t="s">
        <v>13956</v>
      </c>
      <c r="R1427" s="1" t="s">
        <v>14193</v>
      </c>
      <c r="S1427" s="1" t="s">
        <v>1425</v>
      </c>
      <c r="T1427" s="1"/>
      <c r="U1427" s="1"/>
      <c r="V1427" s="1" t="s">
        <v>14205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8066</v>
      </c>
      <c r="H1428" s="1" t="s">
        <v>9635</v>
      </c>
      <c r="I1428" s="1" t="s">
        <v>11278</v>
      </c>
      <c r="J1428" s="1"/>
      <c r="K1428" s="1" t="s">
        <v>11514</v>
      </c>
      <c r="L1428" s="1" t="s">
        <v>1426</v>
      </c>
      <c r="M1428" s="1" t="s">
        <v>12940</v>
      </c>
      <c r="N1428" s="1" t="s">
        <v>13186</v>
      </c>
      <c r="O1428" s="1" t="s">
        <v>1426</v>
      </c>
      <c r="P1428" s="1" t="s">
        <v>13197</v>
      </c>
      <c r="Q1428" s="1" t="s">
        <v>13957</v>
      </c>
      <c r="R1428" s="1" t="s">
        <v>14193</v>
      </c>
      <c r="S1428" s="1" t="s">
        <v>1426</v>
      </c>
      <c r="T1428" s="1"/>
      <c r="U1428" s="1"/>
      <c r="V1428" s="1" t="s">
        <v>14205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8067</v>
      </c>
      <c r="H1429" s="1" t="s">
        <v>9636</v>
      </c>
      <c r="I1429" s="1" t="s">
        <v>11279</v>
      </c>
      <c r="J1429" s="1"/>
      <c r="K1429" s="1" t="s">
        <v>11514</v>
      </c>
      <c r="L1429" s="1" t="s">
        <v>1427</v>
      </c>
      <c r="M1429" s="1" t="s">
        <v>12941</v>
      </c>
      <c r="N1429" s="1" t="s">
        <v>13186</v>
      </c>
      <c r="O1429" s="1" t="s">
        <v>1427</v>
      </c>
      <c r="P1429" s="1" t="s">
        <v>13197</v>
      </c>
      <c r="Q1429" s="1" t="s">
        <v>13958</v>
      </c>
      <c r="R1429" s="1" t="s">
        <v>14193</v>
      </c>
      <c r="S1429" s="1" t="s">
        <v>1427</v>
      </c>
      <c r="T1429" s="1"/>
      <c r="U1429" s="1"/>
      <c r="V1429" s="1" t="s">
        <v>14205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6442</v>
      </c>
      <c r="G1430" s="1" t="s">
        <v>8068</v>
      </c>
      <c r="H1430" s="1" t="s">
        <v>9637</v>
      </c>
      <c r="I1430" s="1" t="s">
        <v>11280</v>
      </c>
      <c r="J1430" s="1"/>
      <c r="K1430" s="1" t="s">
        <v>11514</v>
      </c>
      <c r="L1430" s="1" t="s">
        <v>1428</v>
      </c>
      <c r="M1430" s="1" t="s">
        <v>12942</v>
      </c>
      <c r="N1430" s="1" t="s">
        <v>13186</v>
      </c>
      <c r="O1430" s="1" t="s">
        <v>1428</v>
      </c>
      <c r="P1430" s="1" t="s">
        <v>13197</v>
      </c>
      <c r="Q1430" s="1" t="s">
        <v>13959</v>
      </c>
      <c r="R1430" s="1" t="s">
        <v>14193</v>
      </c>
      <c r="S1430" s="1" t="s">
        <v>1428</v>
      </c>
      <c r="T1430" s="1"/>
      <c r="U1430" s="1"/>
      <c r="V1430" s="1" t="s">
        <v>14205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6443</v>
      </c>
      <c r="G1431" s="1" t="s">
        <v>8069</v>
      </c>
      <c r="H1431" s="1" t="s">
        <v>9638</v>
      </c>
      <c r="I1431" s="1" t="s">
        <v>11281</v>
      </c>
      <c r="J1431" s="1"/>
      <c r="K1431" s="1" t="s">
        <v>11514</v>
      </c>
      <c r="L1431" s="1" t="s">
        <v>1429</v>
      </c>
      <c r="M1431" s="1" t="s">
        <v>12943</v>
      </c>
      <c r="N1431" s="1" t="s">
        <v>13186</v>
      </c>
      <c r="O1431" s="1" t="s">
        <v>1429</v>
      </c>
      <c r="P1431" s="1" t="s">
        <v>13197</v>
      </c>
      <c r="Q1431" s="1" t="s">
        <v>13960</v>
      </c>
      <c r="R1431" s="1" t="s">
        <v>14193</v>
      </c>
      <c r="S1431" s="1" t="s">
        <v>1429</v>
      </c>
      <c r="T1431" s="1"/>
      <c r="U1431" s="1"/>
      <c r="V1431" s="1" t="s">
        <v>14205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6444</v>
      </c>
      <c r="G1432" s="1" t="s">
        <v>8070</v>
      </c>
      <c r="H1432" s="1" t="s">
        <v>9639</v>
      </c>
      <c r="I1432" s="1" t="s">
        <v>11282</v>
      </c>
      <c r="J1432" s="1"/>
      <c r="K1432" s="1" t="s">
        <v>11514</v>
      </c>
      <c r="L1432" s="1" t="s">
        <v>1430</v>
      </c>
      <c r="M1432" s="1" t="s">
        <v>12944</v>
      </c>
      <c r="N1432" s="1" t="s">
        <v>13186</v>
      </c>
      <c r="O1432" s="1" t="s">
        <v>1430</v>
      </c>
      <c r="P1432" s="1" t="s">
        <v>13197</v>
      </c>
      <c r="Q1432" s="1" t="s">
        <v>13961</v>
      </c>
      <c r="R1432" s="1" t="s">
        <v>14193</v>
      </c>
      <c r="S1432" s="1" t="s">
        <v>1430</v>
      </c>
      <c r="T1432" s="1"/>
      <c r="U1432" s="1"/>
      <c r="V1432" s="1" t="s">
        <v>14205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6445</v>
      </c>
      <c r="G1433" s="1" t="s">
        <v>8071</v>
      </c>
      <c r="H1433" s="1" t="s">
        <v>9640</v>
      </c>
      <c r="I1433" s="1" t="s">
        <v>10368</v>
      </c>
      <c r="J1433" s="1"/>
      <c r="K1433" s="1" t="s">
        <v>11514</v>
      </c>
      <c r="L1433" s="1" t="s">
        <v>1431</v>
      </c>
      <c r="M1433" s="1" t="s">
        <v>12945</v>
      </c>
      <c r="N1433" s="1" t="s">
        <v>13186</v>
      </c>
      <c r="O1433" s="1" t="s">
        <v>1431</v>
      </c>
      <c r="P1433" s="1" t="s">
        <v>13197</v>
      </c>
      <c r="Q1433" s="1" t="s">
        <v>13962</v>
      </c>
      <c r="R1433" s="1" t="s">
        <v>14193</v>
      </c>
      <c r="S1433" s="1" t="s">
        <v>1431</v>
      </c>
      <c r="T1433" s="1"/>
      <c r="U1433" s="1"/>
      <c r="V1433" s="1" t="s">
        <v>14205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6446</v>
      </c>
      <c r="G1434" s="1" t="s">
        <v>8072</v>
      </c>
      <c r="H1434" s="1" t="s">
        <v>9641</v>
      </c>
      <c r="I1434" s="1" t="s">
        <v>11283</v>
      </c>
      <c r="J1434" s="1"/>
      <c r="K1434" s="1" t="s">
        <v>11514</v>
      </c>
      <c r="L1434" s="1" t="s">
        <v>1432</v>
      </c>
      <c r="M1434" s="1" t="s">
        <v>12946</v>
      </c>
      <c r="N1434" s="1" t="s">
        <v>13186</v>
      </c>
      <c r="O1434" s="1" t="s">
        <v>1432</v>
      </c>
      <c r="P1434" s="1" t="s">
        <v>13197</v>
      </c>
      <c r="Q1434" s="1" t="s">
        <v>13963</v>
      </c>
      <c r="R1434" s="1" t="s">
        <v>14193</v>
      </c>
      <c r="S1434" s="1" t="s">
        <v>1432</v>
      </c>
      <c r="T1434" s="1"/>
      <c r="U1434" s="1"/>
      <c r="V1434" s="1" t="s">
        <v>14205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6447</v>
      </c>
      <c r="G1435" s="1" t="s">
        <v>8073</v>
      </c>
      <c r="H1435" s="1" t="s">
        <v>9642</v>
      </c>
      <c r="I1435" s="1" t="s">
        <v>11105</v>
      </c>
      <c r="J1435" s="1"/>
      <c r="K1435" s="1" t="s">
        <v>11514</v>
      </c>
      <c r="L1435" s="1" t="s">
        <v>1433</v>
      </c>
      <c r="M1435" s="1" t="s">
        <v>12947</v>
      </c>
      <c r="N1435" s="1" t="s">
        <v>13186</v>
      </c>
      <c r="O1435" s="1" t="s">
        <v>1433</v>
      </c>
      <c r="P1435" s="1" t="s">
        <v>13197</v>
      </c>
      <c r="Q1435" s="1" t="s">
        <v>13964</v>
      </c>
      <c r="R1435" s="1" t="s">
        <v>14193</v>
      </c>
      <c r="S1435" s="1" t="s">
        <v>1433</v>
      </c>
      <c r="T1435" s="1"/>
      <c r="U1435" s="1"/>
      <c r="V1435" s="1" t="s">
        <v>14205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8074</v>
      </c>
      <c r="H1436" s="1" t="s">
        <v>9643</v>
      </c>
      <c r="I1436" s="1" t="s">
        <v>11284</v>
      </c>
      <c r="J1436" s="1"/>
      <c r="K1436" s="1" t="s">
        <v>11514</v>
      </c>
      <c r="L1436" s="1" t="s">
        <v>1434</v>
      </c>
      <c r="M1436" s="1" t="s">
        <v>12948</v>
      </c>
      <c r="N1436" s="1" t="s">
        <v>13186</v>
      </c>
      <c r="O1436" s="1" t="s">
        <v>1434</v>
      </c>
      <c r="P1436" s="1" t="s">
        <v>13197</v>
      </c>
      <c r="Q1436" s="1" t="s">
        <v>13965</v>
      </c>
      <c r="R1436" s="1" t="s">
        <v>14193</v>
      </c>
      <c r="S1436" s="1" t="s">
        <v>1434</v>
      </c>
      <c r="T1436" s="1"/>
      <c r="U1436" s="1"/>
      <c r="V1436" s="1" t="s">
        <v>14205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6449</v>
      </c>
      <c r="G1437" s="1" t="s">
        <v>8075</v>
      </c>
      <c r="H1437" s="1" t="s">
        <v>9644</v>
      </c>
      <c r="I1437" s="1" t="s">
        <v>11285</v>
      </c>
      <c r="J1437" s="1"/>
      <c r="K1437" s="1" t="s">
        <v>11514</v>
      </c>
      <c r="L1437" s="1" t="s">
        <v>1435</v>
      </c>
      <c r="M1437" s="1" t="s">
        <v>12949</v>
      </c>
      <c r="N1437" s="1" t="s">
        <v>13186</v>
      </c>
      <c r="O1437" s="1" t="s">
        <v>1435</v>
      </c>
      <c r="P1437" s="1" t="s">
        <v>13197</v>
      </c>
      <c r="Q1437" s="1" t="s">
        <v>13966</v>
      </c>
      <c r="R1437" s="1" t="s">
        <v>14193</v>
      </c>
      <c r="S1437" s="1" t="s">
        <v>1435</v>
      </c>
      <c r="T1437" s="1"/>
      <c r="U1437" s="1"/>
      <c r="V1437" s="1" t="s">
        <v>14205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6450</v>
      </c>
      <c r="G1438" s="1" t="s">
        <v>8076</v>
      </c>
      <c r="H1438" s="1" t="s">
        <v>9645</v>
      </c>
      <c r="I1438" s="1" t="s">
        <v>11286</v>
      </c>
      <c r="J1438" s="1"/>
      <c r="K1438" s="1" t="s">
        <v>11514</v>
      </c>
      <c r="L1438" s="1" t="s">
        <v>1436</v>
      </c>
      <c r="M1438" s="1" t="s">
        <v>12950</v>
      </c>
      <c r="N1438" s="1" t="s">
        <v>13186</v>
      </c>
      <c r="O1438" s="1" t="s">
        <v>1436</v>
      </c>
      <c r="P1438" s="1" t="s">
        <v>13197</v>
      </c>
      <c r="Q1438" s="1" t="s">
        <v>13967</v>
      </c>
      <c r="R1438" s="1" t="s">
        <v>14193</v>
      </c>
      <c r="S1438" s="1" t="s">
        <v>1436</v>
      </c>
      <c r="T1438" s="1"/>
      <c r="U1438" s="1"/>
      <c r="V1438" s="1" t="s">
        <v>14205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6451</v>
      </c>
      <c r="G1439" s="1" t="s">
        <v>8077</v>
      </c>
      <c r="H1439" s="1" t="s">
        <v>9646</v>
      </c>
      <c r="I1439" s="1" t="s">
        <v>11287</v>
      </c>
      <c r="J1439" s="1"/>
      <c r="K1439" s="1" t="s">
        <v>11514</v>
      </c>
      <c r="L1439" s="1" t="s">
        <v>1437</v>
      </c>
      <c r="M1439" s="1" t="s">
        <v>12951</v>
      </c>
      <c r="N1439" s="1" t="s">
        <v>13186</v>
      </c>
      <c r="O1439" s="1" t="s">
        <v>1437</v>
      </c>
      <c r="P1439" s="1" t="s">
        <v>13197</v>
      </c>
      <c r="Q1439" s="1" t="s">
        <v>13968</v>
      </c>
      <c r="R1439" s="1" t="s">
        <v>14193</v>
      </c>
      <c r="S1439" s="1" t="s">
        <v>1437</v>
      </c>
      <c r="T1439" s="1"/>
      <c r="U1439" s="1"/>
      <c r="V1439" s="1" t="s">
        <v>14205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8078</v>
      </c>
      <c r="H1440" s="1" t="s">
        <v>9647</v>
      </c>
      <c r="I1440" s="1" t="s">
        <v>11288</v>
      </c>
      <c r="J1440" s="1"/>
      <c r="K1440" s="1" t="s">
        <v>11514</v>
      </c>
      <c r="L1440" s="1" t="s">
        <v>1438</v>
      </c>
      <c r="M1440" s="1" t="s">
        <v>12952</v>
      </c>
      <c r="N1440" s="1" t="s">
        <v>13186</v>
      </c>
      <c r="O1440" s="1" t="s">
        <v>1438</v>
      </c>
      <c r="P1440" s="1" t="s">
        <v>13197</v>
      </c>
      <c r="Q1440" s="1" t="s">
        <v>13969</v>
      </c>
      <c r="R1440" s="1" t="s">
        <v>14193</v>
      </c>
      <c r="S1440" s="1" t="s">
        <v>1438</v>
      </c>
      <c r="T1440" s="1"/>
      <c r="U1440" s="1"/>
      <c r="V1440" s="1" t="s">
        <v>14205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6453</v>
      </c>
      <c r="G1441" s="1" t="s">
        <v>8079</v>
      </c>
      <c r="H1441" s="1" t="s">
        <v>9648</v>
      </c>
      <c r="I1441" s="1" t="s">
        <v>11289</v>
      </c>
      <c r="J1441" s="1"/>
      <c r="K1441" s="1" t="s">
        <v>11514</v>
      </c>
      <c r="L1441" s="1" t="s">
        <v>1439</v>
      </c>
      <c r="M1441" s="1" t="s">
        <v>12953</v>
      </c>
      <c r="N1441" s="1" t="s">
        <v>13186</v>
      </c>
      <c r="O1441" s="1" t="s">
        <v>1439</v>
      </c>
      <c r="P1441" s="1" t="s">
        <v>13197</v>
      </c>
      <c r="Q1441" s="1" t="s">
        <v>13970</v>
      </c>
      <c r="R1441" s="1" t="s">
        <v>14193</v>
      </c>
      <c r="S1441" s="1" t="s">
        <v>1439</v>
      </c>
      <c r="T1441" s="1"/>
      <c r="U1441" s="1"/>
      <c r="V1441" s="1" t="s">
        <v>14205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6454</v>
      </c>
      <c r="G1442" s="1" t="s">
        <v>8080</v>
      </c>
      <c r="H1442" s="1" t="s">
        <v>9649</v>
      </c>
      <c r="I1442" s="1" t="s">
        <v>11290</v>
      </c>
      <c r="J1442" s="1"/>
      <c r="K1442" s="1" t="s">
        <v>11514</v>
      </c>
      <c r="L1442" s="1" t="s">
        <v>1440</v>
      </c>
      <c r="M1442" s="1" t="s">
        <v>12954</v>
      </c>
      <c r="N1442" s="1" t="s">
        <v>13186</v>
      </c>
      <c r="O1442" s="1" t="s">
        <v>1440</v>
      </c>
      <c r="P1442" s="1" t="s">
        <v>13197</v>
      </c>
      <c r="Q1442" s="1" t="s">
        <v>13971</v>
      </c>
      <c r="R1442" s="1" t="s">
        <v>14193</v>
      </c>
      <c r="S1442" s="1" t="s">
        <v>1440</v>
      </c>
      <c r="T1442" s="1"/>
      <c r="U1442" s="1"/>
      <c r="V1442" s="1" t="s">
        <v>14205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6455</v>
      </c>
      <c r="G1443" s="1" t="s">
        <v>8081</v>
      </c>
      <c r="H1443" s="1" t="s">
        <v>9650</v>
      </c>
      <c r="I1443" s="1" t="s">
        <v>11291</v>
      </c>
      <c r="J1443" s="1"/>
      <c r="K1443" s="1" t="s">
        <v>11514</v>
      </c>
      <c r="L1443" s="1" t="s">
        <v>1441</v>
      </c>
      <c r="M1443" s="1" t="s">
        <v>12955</v>
      </c>
      <c r="N1443" s="1" t="s">
        <v>13186</v>
      </c>
      <c r="O1443" s="1" t="s">
        <v>1441</v>
      </c>
      <c r="P1443" s="1" t="s">
        <v>13197</v>
      </c>
      <c r="Q1443" s="1" t="s">
        <v>13972</v>
      </c>
      <c r="R1443" s="1" t="s">
        <v>14193</v>
      </c>
      <c r="S1443" s="1" t="s">
        <v>1441</v>
      </c>
      <c r="T1443" s="1"/>
      <c r="U1443" s="1"/>
      <c r="V1443" s="1" t="s">
        <v>14205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8082</v>
      </c>
      <c r="H1444" s="1" t="s">
        <v>9651</v>
      </c>
      <c r="I1444" s="1" t="s">
        <v>11292</v>
      </c>
      <c r="J1444" s="1"/>
      <c r="K1444" s="1" t="s">
        <v>11514</v>
      </c>
      <c r="L1444" s="1" t="s">
        <v>1442</v>
      </c>
      <c r="M1444" s="1" t="s">
        <v>12956</v>
      </c>
      <c r="N1444" s="1" t="s">
        <v>13186</v>
      </c>
      <c r="O1444" s="1" t="s">
        <v>1442</v>
      </c>
      <c r="P1444" s="1" t="s">
        <v>13197</v>
      </c>
      <c r="Q1444" s="1" t="s">
        <v>13973</v>
      </c>
      <c r="R1444" s="1" t="s">
        <v>14193</v>
      </c>
      <c r="S1444" s="1" t="s">
        <v>1442</v>
      </c>
      <c r="T1444" s="1"/>
      <c r="U1444" s="1"/>
      <c r="V1444" s="1" t="s">
        <v>14205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8083</v>
      </c>
      <c r="H1445" s="1" t="s">
        <v>9652</v>
      </c>
      <c r="I1445" s="1" t="s">
        <v>11293</v>
      </c>
      <c r="J1445" s="1"/>
      <c r="K1445" s="1" t="s">
        <v>11514</v>
      </c>
      <c r="L1445" s="1" t="s">
        <v>1443</v>
      </c>
      <c r="M1445" s="1" t="s">
        <v>12957</v>
      </c>
      <c r="N1445" s="1" t="s">
        <v>13186</v>
      </c>
      <c r="O1445" s="1" t="s">
        <v>1443</v>
      </c>
      <c r="P1445" s="1" t="s">
        <v>13197</v>
      </c>
      <c r="Q1445" s="1" t="s">
        <v>13974</v>
      </c>
      <c r="R1445" s="1" t="s">
        <v>14193</v>
      </c>
      <c r="S1445" s="1" t="s">
        <v>1443</v>
      </c>
      <c r="T1445" s="1"/>
      <c r="U1445" s="1"/>
      <c r="V1445" s="1" t="s">
        <v>14205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8084</v>
      </c>
      <c r="H1446" s="1" t="s">
        <v>9653</v>
      </c>
      <c r="I1446" s="1" t="s">
        <v>11294</v>
      </c>
      <c r="J1446" s="1"/>
      <c r="K1446" s="1" t="s">
        <v>11514</v>
      </c>
      <c r="L1446" s="1" t="s">
        <v>1444</v>
      </c>
      <c r="M1446" s="1" t="s">
        <v>12958</v>
      </c>
      <c r="N1446" s="1" t="s">
        <v>13186</v>
      </c>
      <c r="O1446" s="1" t="s">
        <v>1444</v>
      </c>
      <c r="P1446" s="1" t="s">
        <v>13197</v>
      </c>
      <c r="Q1446" s="1" t="s">
        <v>13975</v>
      </c>
      <c r="R1446" s="1" t="s">
        <v>14193</v>
      </c>
      <c r="S1446" s="1" t="s">
        <v>1444</v>
      </c>
      <c r="T1446" s="1"/>
      <c r="U1446" s="1"/>
      <c r="V1446" s="1" t="s">
        <v>14205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8085</v>
      </c>
      <c r="H1447" s="1" t="s">
        <v>9654</v>
      </c>
      <c r="I1447" s="1" t="s">
        <v>11295</v>
      </c>
      <c r="J1447" s="1"/>
      <c r="K1447" s="1" t="s">
        <v>11514</v>
      </c>
      <c r="L1447" s="1" t="s">
        <v>1445</v>
      </c>
      <c r="M1447" s="1" t="s">
        <v>12959</v>
      </c>
      <c r="N1447" s="1" t="s">
        <v>13186</v>
      </c>
      <c r="O1447" s="1" t="s">
        <v>1445</v>
      </c>
      <c r="P1447" s="1" t="s">
        <v>13197</v>
      </c>
      <c r="Q1447" s="1" t="s">
        <v>13976</v>
      </c>
      <c r="R1447" s="1" t="s">
        <v>14193</v>
      </c>
      <c r="S1447" s="1" t="s">
        <v>1445</v>
      </c>
      <c r="T1447" s="1"/>
      <c r="U1447" s="1"/>
      <c r="V1447" s="1" t="s">
        <v>14205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8086</v>
      </c>
      <c r="H1448" s="1" t="s">
        <v>9655</v>
      </c>
      <c r="I1448" s="1" t="s">
        <v>11296</v>
      </c>
      <c r="J1448" s="1"/>
      <c r="K1448" s="1" t="s">
        <v>11514</v>
      </c>
      <c r="L1448" s="1" t="s">
        <v>1446</v>
      </c>
      <c r="M1448" s="1" t="s">
        <v>12960</v>
      </c>
      <c r="N1448" s="1" t="s">
        <v>13186</v>
      </c>
      <c r="O1448" s="1" t="s">
        <v>1446</v>
      </c>
      <c r="P1448" s="1" t="s">
        <v>13197</v>
      </c>
      <c r="Q1448" s="1" t="s">
        <v>13977</v>
      </c>
      <c r="R1448" s="1" t="s">
        <v>14193</v>
      </c>
      <c r="S1448" s="1" t="s">
        <v>1446</v>
      </c>
      <c r="T1448" s="1"/>
      <c r="U1448" s="1"/>
      <c r="V1448" s="1" t="s">
        <v>14205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8087</v>
      </c>
      <c r="H1449" s="1" t="s">
        <v>9656</v>
      </c>
      <c r="I1449" s="1" t="s">
        <v>11297</v>
      </c>
      <c r="J1449" s="1"/>
      <c r="K1449" s="1" t="s">
        <v>11514</v>
      </c>
      <c r="L1449" s="1" t="s">
        <v>1447</v>
      </c>
      <c r="M1449" s="1" t="s">
        <v>12961</v>
      </c>
      <c r="N1449" s="1" t="s">
        <v>13186</v>
      </c>
      <c r="O1449" s="1" t="s">
        <v>1447</v>
      </c>
      <c r="P1449" s="1" t="s">
        <v>13197</v>
      </c>
      <c r="Q1449" s="1" t="s">
        <v>13978</v>
      </c>
      <c r="R1449" s="1" t="s">
        <v>14193</v>
      </c>
      <c r="S1449" s="1" t="s">
        <v>1447</v>
      </c>
      <c r="T1449" s="1"/>
      <c r="U1449" s="1"/>
      <c r="V1449" s="1" t="s">
        <v>14205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8088</v>
      </c>
      <c r="H1450" s="1" t="s">
        <v>9657</v>
      </c>
      <c r="I1450" s="1" t="s">
        <v>11298</v>
      </c>
      <c r="J1450" s="1"/>
      <c r="K1450" s="1" t="s">
        <v>11514</v>
      </c>
      <c r="L1450" s="1" t="s">
        <v>1448</v>
      </c>
      <c r="M1450" s="1" t="s">
        <v>12962</v>
      </c>
      <c r="N1450" s="1" t="s">
        <v>13186</v>
      </c>
      <c r="O1450" s="1" t="s">
        <v>1448</v>
      </c>
      <c r="P1450" s="1" t="s">
        <v>13197</v>
      </c>
      <c r="Q1450" s="1" t="s">
        <v>13979</v>
      </c>
      <c r="R1450" s="1" t="s">
        <v>14193</v>
      </c>
      <c r="S1450" s="1" t="s">
        <v>1448</v>
      </c>
      <c r="T1450" s="1"/>
      <c r="U1450" s="1"/>
      <c r="V1450" s="1" t="s">
        <v>14205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8089</v>
      </c>
      <c r="H1451" s="1" t="s">
        <v>9658</v>
      </c>
      <c r="I1451" s="1" t="s">
        <v>11299</v>
      </c>
      <c r="J1451" s="1"/>
      <c r="K1451" s="1" t="s">
        <v>11514</v>
      </c>
      <c r="L1451" s="1" t="s">
        <v>1449</v>
      </c>
      <c r="M1451" s="1" t="s">
        <v>12963</v>
      </c>
      <c r="N1451" s="1" t="s">
        <v>13186</v>
      </c>
      <c r="O1451" s="1" t="s">
        <v>1449</v>
      </c>
      <c r="P1451" s="1" t="s">
        <v>13197</v>
      </c>
      <c r="Q1451" s="1" t="s">
        <v>13980</v>
      </c>
      <c r="R1451" s="1" t="s">
        <v>14193</v>
      </c>
      <c r="S1451" s="1" t="s">
        <v>1449</v>
      </c>
      <c r="T1451" s="1"/>
      <c r="U1451" s="1"/>
      <c r="V1451" s="1" t="s">
        <v>14205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8090</v>
      </c>
      <c r="H1452" s="1" t="s">
        <v>9659</v>
      </c>
      <c r="I1452" s="1" t="s">
        <v>11300</v>
      </c>
      <c r="J1452" s="1"/>
      <c r="K1452" s="1" t="s">
        <v>11514</v>
      </c>
      <c r="L1452" s="1" t="s">
        <v>1450</v>
      </c>
      <c r="M1452" s="1" t="s">
        <v>12964</v>
      </c>
      <c r="N1452" s="1" t="s">
        <v>13186</v>
      </c>
      <c r="O1452" s="1" t="s">
        <v>1450</v>
      </c>
      <c r="P1452" s="1" t="s">
        <v>13197</v>
      </c>
      <c r="Q1452" s="1" t="s">
        <v>13981</v>
      </c>
      <c r="R1452" s="1" t="s">
        <v>14193</v>
      </c>
      <c r="S1452" s="1" t="s">
        <v>1450</v>
      </c>
      <c r="T1452" s="1"/>
      <c r="U1452" s="1"/>
      <c r="V1452" s="1" t="s">
        <v>14205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6465</v>
      </c>
      <c r="G1453" s="1" t="s">
        <v>8091</v>
      </c>
      <c r="H1453" s="1" t="s">
        <v>9660</v>
      </c>
      <c r="I1453" s="1" t="s">
        <v>11301</v>
      </c>
      <c r="J1453" s="1"/>
      <c r="K1453" s="1" t="s">
        <v>11514</v>
      </c>
      <c r="L1453" s="1" t="s">
        <v>1451</v>
      </c>
      <c r="M1453" s="1" t="s">
        <v>12965</v>
      </c>
      <c r="N1453" s="1" t="s">
        <v>13186</v>
      </c>
      <c r="O1453" s="1" t="s">
        <v>1451</v>
      </c>
      <c r="P1453" s="1" t="s">
        <v>13197</v>
      </c>
      <c r="Q1453" s="1" t="s">
        <v>13982</v>
      </c>
      <c r="R1453" s="1" t="s">
        <v>14193</v>
      </c>
      <c r="S1453" s="1" t="s">
        <v>1451</v>
      </c>
      <c r="T1453" s="1"/>
      <c r="U1453" s="1"/>
      <c r="V1453" s="1" t="s">
        <v>14205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8092</v>
      </c>
      <c r="H1454" s="1" t="s">
        <v>9661</v>
      </c>
      <c r="I1454" s="1" t="s">
        <v>11302</v>
      </c>
      <c r="J1454" s="1"/>
      <c r="K1454" s="1" t="s">
        <v>11514</v>
      </c>
      <c r="L1454" s="1" t="s">
        <v>1452</v>
      </c>
      <c r="M1454" s="1" t="s">
        <v>12966</v>
      </c>
      <c r="N1454" s="1" t="s">
        <v>13186</v>
      </c>
      <c r="O1454" s="1" t="s">
        <v>1452</v>
      </c>
      <c r="P1454" s="1" t="s">
        <v>13197</v>
      </c>
      <c r="Q1454" s="1" t="s">
        <v>13983</v>
      </c>
      <c r="R1454" s="1" t="s">
        <v>14193</v>
      </c>
      <c r="S1454" s="1" t="s">
        <v>1452</v>
      </c>
      <c r="T1454" s="1"/>
      <c r="U1454" s="1"/>
      <c r="V1454" s="1" t="s">
        <v>14205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8093</v>
      </c>
      <c r="H1455" s="1" t="s">
        <v>9662</v>
      </c>
      <c r="I1455" s="1" t="s">
        <v>11303</v>
      </c>
      <c r="J1455" s="1"/>
      <c r="K1455" s="1" t="s">
        <v>11514</v>
      </c>
      <c r="L1455" s="1" t="s">
        <v>1453</v>
      </c>
      <c r="M1455" s="1" t="s">
        <v>12967</v>
      </c>
      <c r="N1455" s="1" t="s">
        <v>13186</v>
      </c>
      <c r="O1455" s="1" t="s">
        <v>1453</v>
      </c>
      <c r="P1455" s="1" t="s">
        <v>13197</v>
      </c>
      <c r="Q1455" s="1" t="s">
        <v>13984</v>
      </c>
      <c r="R1455" s="1" t="s">
        <v>14193</v>
      </c>
      <c r="S1455" s="1" t="s">
        <v>1453</v>
      </c>
      <c r="T1455" s="1"/>
      <c r="U1455" s="1"/>
      <c r="V1455" s="1" t="s">
        <v>14205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6468</v>
      </c>
      <c r="G1456" s="1" t="s">
        <v>8094</v>
      </c>
      <c r="H1456" s="1" t="s">
        <v>9663</v>
      </c>
      <c r="I1456" s="1" t="s">
        <v>11304</v>
      </c>
      <c r="J1456" s="1"/>
      <c r="K1456" s="1" t="s">
        <v>11514</v>
      </c>
      <c r="L1456" s="1" t="s">
        <v>1454</v>
      </c>
      <c r="M1456" s="1" t="s">
        <v>12968</v>
      </c>
      <c r="N1456" s="1" t="s">
        <v>13186</v>
      </c>
      <c r="O1456" s="1" t="s">
        <v>1454</v>
      </c>
      <c r="P1456" s="1" t="s">
        <v>13197</v>
      </c>
      <c r="Q1456" s="1" t="s">
        <v>13985</v>
      </c>
      <c r="R1456" s="1" t="s">
        <v>14193</v>
      </c>
      <c r="S1456" s="1" t="s">
        <v>1454</v>
      </c>
      <c r="T1456" s="1"/>
      <c r="U1456" s="1"/>
      <c r="V1456" s="1" t="s">
        <v>14205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8095</v>
      </c>
      <c r="H1457" s="1" t="s">
        <v>9664</v>
      </c>
      <c r="I1457" s="1" t="s">
        <v>11305</v>
      </c>
      <c r="J1457" s="1"/>
      <c r="K1457" s="1" t="s">
        <v>11514</v>
      </c>
      <c r="L1457" s="1" t="s">
        <v>1455</v>
      </c>
      <c r="M1457" s="1" t="s">
        <v>12969</v>
      </c>
      <c r="N1457" s="1" t="s">
        <v>13186</v>
      </c>
      <c r="O1457" s="1" t="s">
        <v>1455</v>
      </c>
      <c r="P1457" s="1" t="s">
        <v>13197</v>
      </c>
      <c r="Q1457" s="1" t="s">
        <v>13986</v>
      </c>
      <c r="R1457" s="1" t="s">
        <v>14193</v>
      </c>
      <c r="S1457" s="1" t="s">
        <v>1455</v>
      </c>
      <c r="T1457" s="1"/>
      <c r="U1457" s="1"/>
      <c r="V1457" s="1" t="s">
        <v>14205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8096</v>
      </c>
      <c r="H1458" s="1" t="s">
        <v>9665</v>
      </c>
      <c r="I1458" s="1" t="s">
        <v>11306</v>
      </c>
      <c r="J1458" s="1"/>
      <c r="K1458" s="1" t="s">
        <v>11514</v>
      </c>
      <c r="L1458" s="1" t="s">
        <v>1456</v>
      </c>
      <c r="M1458" s="1" t="s">
        <v>12970</v>
      </c>
      <c r="N1458" s="1" t="s">
        <v>13186</v>
      </c>
      <c r="O1458" s="1" t="s">
        <v>1456</v>
      </c>
      <c r="P1458" s="1" t="s">
        <v>13197</v>
      </c>
      <c r="Q1458" s="1" t="s">
        <v>13987</v>
      </c>
      <c r="R1458" s="1" t="s">
        <v>14193</v>
      </c>
      <c r="S1458" s="1" t="s">
        <v>1456</v>
      </c>
      <c r="T1458" s="1"/>
      <c r="U1458" s="1"/>
      <c r="V1458" s="1" t="s">
        <v>14205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4844</v>
      </c>
      <c r="H1459" s="1" t="s">
        <v>9666</v>
      </c>
      <c r="I1459" s="1" t="s">
        <v>11307</v>
      </c>
      <c r="J1459" s="1"/>
      <c r="K1459" s="1" t="s">
        <v>11514</v>
      </c>
      <c r="L1459" s="1" t="s">
        <v>1457</v>
      </c>
      <c r="M1459" s="1" t="s">
        <v>12971</v>
      </c>
      <c r="N1459" s="1" t="s">
        <v>13186</v>
      </c>
      <c r="O1459" s="1" t="s">
        <v>1457</v>
      </c>
      <c r="P1459" s="1" t="s">
        <v>13197</v>
      </c>
      <c r="Q1459" s="1" t="s">
        <v>13988</v>
      </c>
      <c r="R1459" s="1" t="s">
        <v>14193</v>
      </c>
      <c r="S1459" s="1" t="s">
        <v>1457</v>
      </c>
      <c r="T1459" s="1"/>
      <c r="U1459" s="1"/>
      <c r="V1459" s="1" t="s">
        <v>14205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8097</v>
      </c>
      <c r="H1460" s="1" t="s">
        <v>9664</v>
      </c>
      <c r="I1460" s="1" t="s">
        <v>11308</v>
      </c>
      <c r="J1460" s="1"/>
      <c r="K1460" s="1" t="s">
        <v>11514</v>
      </c>
      <c r="L1460" s="1" t="s">
        <v>1458</v>
      </c>
      <c r="M1460" s="1" t="s">
        <v>12972</v>
      </c>
      <c r="N1460" s="1" t="s">
        <v>13186</v>
      </c>
      <c r="O1460" s="1" t="s">
        <v>1458</v>
      </c>
      <c r="P1460" s="1" t="s">
        <v>13197</v>
      </c>
      <c r="Q1460" s="1" t="s">
        <v>13986</v>
      </c>
      <c r="R1460" s="1" t="s">
        <v>14193</v>
      </c>
      <c r="S1460" s="1" t="s">
        <v>1458</v>
      </c>
      <c r="T1460" s="1"/>
      <c r="U1460" s="1"/>
      <c r="V1460" s="1" t="s">
        <v>14205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8098</v>
      </c>
      <c r="H1461" s="1" t="s">
        <v>9667</v>
      </c>
      <c r="I1461" s="1" t="s">
        <v>11309</v>
      </c>
      <c r="J1461" s="1"/>
      <c r="K1461" s="1" t="s">
        <v>11514</v>
      </c>
      <c r="L1461" s="1" t="s">
        <v>1459</v>
      </c>
      <c r="M1461" s="1" t="s">
        <v>12973</v>
      </c>
      <c r="N1461" s="1" t="s">
        <v>13186</v>
      </c>
      <c r="O1461" s="1" t="s">
        <v>1459</v>
      </c>
      <c r="P1461" s="1" t="s">
        <v>13197</v>
      </c>
      <c r="Q1461" s="1" t="s">
        <v>13989</v>
      </c>
      <c r="R1461" s="1" t="s">
        <v>14193</v>
      </c>
      <c r="S1461" s="1" t="s">
        <v>1459</v>
      </c>
      <c r="T1461" s="1"/>
      <c r="U1461" s="1"/>
      <c r="V1461" s="1" t="s">
        <v>14205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8099</v>
      </c>
      <c r="H1462" s="1" t="s">
        <v>9668</v>
      </c>
      <c r="I1462" s="1" t="s">
        <v>11310</v>
      </c>
      <c r="J1462" s="1"/>
      <c r="K1462" s="1" t="s">
        <v>11514</v>
      </c>
      <c r="L1462" s="1" t="s">
        <v>1460</v>
      </c>
      <c r="M1462" s="1" t="s">
        <v>12974</v>
      </c>
      <c r="N1462" s="1" t="s">
        <v>13186</v>
      </c>
      <c r="O1462" s="1" t="s">
        <v>1460</v>
      </c>
      <c r="P1462" s="1" t="s">
        <v>13197</v>
      </c>
      <c r="Q1462" s="1" t="s">
        <v>13990</v>
      </c>
      <c r="R1462" s="1" t="s">
        <v>14193</v>
      </c>
      <c r="S1462" s="1" t="s">
        <v>1460</v>
      </c>
      <c r="T1462" s="1"/>
      <c r="U1462" s="1"/>
      <c r="V1462" s="1" t="s">
        <v>14205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8100</v>
      </c>
      <c r="H1463" s="1" t="s">
        <v>9669</v>
      </c>
      <c r="I1463" s="1" t="s">
        <v>11311</v>
      </c>
      <c r="J1463" s="1"/>
      <c r="K1463" s="1" t="s">
        <v>11514</v>
      </c>
      <c r="L1463" s="1" t="s">
        <v>1461</v>
      </c>
      <c r="M1463" s="1" t="s">
        <v>12975</v>
      </c>
      <c r="N1463" s="1" t="s">
        <v>13186</v>
      </c>
      <c r="O1463" s="1" t="s">
        <v>1461</v>
      </c>
      <c r="P1463" s="1" t="s">
        <v>13197</v>
      </c>
      <c r="Q1463" s="1" t="s">
        <v>13991</v>
      </c>
      <c r="R1463" s="1" t="s">
        <v>14193</v>
      </c>
      <c r="S1463" s="1" t="s">
        <v>1461</v>
      </c>
      <c r="T1463" s="1"/>
      <c r="U1463" s="1"/>
      <c r="V1463" s="1" t="s">
        <v>14205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8101</v>
      </c>
      <c r="H1464" s="1" t="s">
        <v>9670</v>
      </c>
      <c r="I1464" s="1" t="s">
        <v>11312</v>
      </c>
      <c r="J1464" s="1"/>
      <c r="K1464" s="1" t="s">
        <v>11514</v>
      </c>
      <c r="L1464" s="1" t="s">
        <v>1462</v>
      </c>
      <c r="M1464" s="1" t="s">
        <v>12976</v>
      </c>
      <c r="N1464" s="1" t="s">
        <v>13186</v>
      </c>
      <c r="O1464" s="1" t="s">
        <v>1462</v>
      </c>
      <c r="P1464" s="1" t="s">
        <v>13197</v>
      </c>
      <c r="Q1464" s="1" t="s">
        <v>13992</v>
      </c>
      <c r="R1464" s="1" t="s">
        <v>14193</v>
      </c>
      <c r="S1464" s="1" t="s">
        <v>1462</v>
      </c>
      <c r="T1464" s="1"/>
      <c r="U1464" s="1"/>
      <c r="V1464" s="1" t="s">
        <v>14205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8102</v>
      </c>
      <c r="H1465" s="1" t="s">
        <v>9671</v>
      </c>
      <c r="I1465" s="1" t="s">
        <v>11313</v>
      </c>
      <c r="J1465" s="1"/>
      <c r="K1465" s="1" t="s">
        <v>11514</v>
      </c>
      <c r="L1465" s="1" t="s">
        <v>1463</v>
      </c>
      <c r="M1465" s="1" t="s">
        <v>12977</v>
      </c>
      <c r="N1465" s="1" t="s">
        <v>13186</v>
      </c>
      <c r="O1465" s="1" t="s">
        <v>1463</v>
      </c>
      <c r="P1465" s="1" t="s">
        <v>13197</v>
      </c>
      <c r="Q1465" s="1" t="s">
        <v>13993</v>
      </c>
      <c r="R1465" s="1" t="s">
        <v>14193</v>
      </c>
      <c r="S1465" s="1" t="s">
        <v>1463</v>
      </c>
      <c r="T1465" s="1"/>
      <c r="U1465" s="1"/>
      <c r="V1465" s="1" t="s">
        <v>14205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8103</v>
      </c>
      <c r="H1466" s="1" t="s">
        <v>9672</v>
      </c>
      <c r="I1466" s="1" t="s">
        <v>11314</v>
      </c>
      <c r="J1466" s="1"/>
      <c r="K1466" s="1" t="s">
        <v>11514</v>
      </c>
      <c r="L1466" s="1" t="s">
        <v>1464</v>
      </c>
      <c r="M1466" s="1" t="s">
        <v>12978</v>
      </c>
      <c r="N1466" s="1" t="s">
        <v>13186</v>
      </c>
      <c r="O1466" s="1" t="s">
        <v>1464</v>
      </c>
      <c r="P1466" s="1" t="s">
        <v>13197</v>
      </c>
      <c r="Q1466" s="1" t="s">
        <v>13994</v>
      </c>
      <c r="R1466" s="1" t="s">
        <v>14193</v>
      </c>
      <c r="S1466" s="1" t="s">
        <v>1464</v>
      </c>
      <c r="T1466" s="1"/>
      <c r="U1466" s="1"/>
      <c r="V1466" s="1" t="s">
        <v>14205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8104</v>
      </c>
      <c r="H1467" s="1" t="s">
        <v>9673</v>
      </c>
      <c r="I1467" s="1" t="s">
        <v>11315</v>
      </c>
      <c r="J1467" s="1"/>
      <c r="K1467" s="1" t="s">
        <v>11514</v>
      </c>
      <c r="L1467" s="1" t="s">
        <v>1465</v>
      </c>
      <c r="M1467" s="1" t="s">
        <v>12979</v>
      </c>
      <c r="N1467" s="1" t="s">
        <v>13186</v>
      </c>
      <c r="O1467" s="1" t="s">
        <v>1465</v>
      </c>
      <c r="P1467" s="1" t="s">
        <v>13197</v>
      </c>
      <c r="Q1467" s="1" t="s">
        <v>13995</v>
      </c>
      <c r="R1467" s="1" t="s">
        <v>14193</v>
      </c>
      <c r="S1467" s="1" t="s">
        <v>1465</v>
      </c>
      <c r="T1467" s="1"/>
      <c r="U1467" s="1"/>
      <c r="V1467" s="1" t="s">
        <v>14205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6479</v>
      </c>
      <c r="G1468" s="1" t="s">
        <v>8105</v>
      </c>
      <c r="H1468" s="1" t="s">
        <v>9674</v>
      </c>
      <c r="I1468" s="1" t="s">
        <v>11316</v>
      </c>
      <c r="J1468" s="1"/>
      <c r="K1468" s="1" t="s">
        <v>11514</v>
      </c>
      <c r="L1468" s="1" t="s">
        <v>1466</v>
      </c>
      <c r="M1468" s="1" t="s">
        <v>12980</v>
      </c>
      <c r="N1468" s="1" t="s">
        <v>13186</v>
      </c>
      <c r="O1468" s="1" t="s">
        <v>1466</v>
      </c>
      <c r="P1468" s="1" t="s">
        <v>13197</v>
      </c>
      <c r="Q1468" s="1" t="s">
        <v>13996</v>
      </c>
      <c r="R1468" s="1" t="s">
        <v>14193</v>
      </c>
      <c r="S1468" s="1" t="s">
        <v>1466</v>
      </c>
      <c r="T1468" s="1"/>
      <c r="U1468" s="1"/>
      <c r="V1468" s="1" t="s">
        <v>14205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8106</v>
      </c>
      <c r="H1469" s="1" t="s">
        <v>9675</v>
      </c>
      <c r="I1469" s="1" t="s">
        <v>11317</v>
      </c>
      <c r="J1469" s="1"/>
      <c r="K1469" s="1" t="s">
        <v>11514</v>
      </c>
      <c r="L1469" s="1" t="s">
        <v>1467</v>
      </c>
      <c r="M1469" s="1" t="s">
        <v>12981</v>
      </c>
      <c r="N1469" s="1" t="s">
        <v>13186</v>
      </c>
      <c r="O1469" s="1" t="s">
        <v>1467</v>
      </c>
      <c r="P1469" s="1" t="s">
        <v>13197</v>
      </c>
      <c r="Q1469" s="1" t="s">
        <v>13997</v>
      </c>
      <c r="R1469" s="1" t="s">
        <v>14193</v>
      </c>
      <c r="S1469" s="1" t="s">
        <v>1467</v>
      </c>
      <c r="T1469" s="1"/>
      <c r="U1469" s="1"/>
      <c r="V1469" s="1" t="s">
        <v>14205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8107</v>
      </c>
      <c r="H1470" s="1" t="s">
        <v>9676</v>
      </c>
      <c r="I1470" s="1" t="s">
        <v>11318</v>
      </c>
      <c r="J1470" s="1"/>
      <c r="K1470" s="1" t="s">
        <v>11514</v>
      </c>
      <c r="L1470" s="1" t="s">
        <v>1468</v>
      </c>
      <c r="M1470" s="1" t="s">
        <v>12982</v>
      </c>
      <c r="N1470" s="1" t="s">
        <v>13186</v>
      </c>
      <c r="O1470" s="1" t="s">
        <v>1468</v>
      </c>
      <c r="P1470" s="1" t="s">
        <v>13197</v>
      </c>
      <c r="Q1470" s="1" t="s">
        <v>13998</v>
      </c>
      <c r="R1470" s="1" t="s">
        <v>14193</v>
      </c>
      <c r="S1470" s="1" t="s">
        <v>1468</v>
      </c>
      <c r="T1470" s="1"/>
      <c r="U1470" s="1"/>
      <c r="V1470" s="1" t="s">
        <v>14205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8108</v>
      </c>
      <c r="H1471" s="1" t="s">
        <v>9677</v>
      </c>
      <c r="I1471" s="1" t="s">
        <v>11319</v>
      </c>
      <c r="J1471" s="1"/>
      <c r="K1471" s="1" t="s">
        <v>11514</v>
      </c>
      <c r="L1471" s="1" t="s">
        <v>1469</v>
      </c>
      <c r="M1471" s="1" t="s">
        <v>12983</v>
      </c>
      <c r="N1471" s="1" t="s">
        <v>13186</v>
      </c>
      <c r="O1471" s="1" t="s">
        <v>1469</v>
      </c>
      <c r="P1471" s="1" t="s">
        <v>13197</v>
      </c>
      <c r="Q1471" s="1" t="s">
        <v>13999</v>
      </c>
      <c r="R1471" s="1" t="s">
        <v>14193</v>
      </c>
      <c r="S1471" s="1" t="s">
        <v>1469</v>
      </c>
      <c r="T1471" s="1"/>
      <c r="U1471" s="1"/>
      <c r="V1471" s="1" t="s">
        <v>14205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6483</v>
      </c>
      <c r="G1472" s="1" t="s">
        <v>8109</v>
      </c>
      <c r="H1472" s="1" t="s">
        <v>9678</v>
      </c>
      <c r="I1472" s="1" t="s">
        <v>11320</v>
      </c>
      <c r="J1472" s="1"/>
      <c r="K1472" s="1" t="s">
        <v>11514</v>
      </c>
      <c r="L1472" s="1" t="s">
        <v>1470</v>
      </c>
      <c r="M1472" s="1" t="s">
        <v>12984</v>
      </c>
      <c r="N1472" s="1" t="s">
        <v>13186</v>
      </c>
      <c r="O1472" s="1" t="s">
        <v>1470</v>
      </c>
      <c r="P1472" s="1" t="s">
        <v>13197</v>
      </c>
      <c r="Q1472" s="1" t="s">
        <v>14000</v>
      </c>
      <c r="R1472" s="1" t="s">
        <v>14193</v>
      </c>
      <c r="S1472" s="1" t="s">
        <v>1470</v>
      </c>
      <c r="T1472" s="1"/>
      <c r="U1472" s="1"/>
      <c r="V1472" s="1" t="s">
        <v>14205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8110</v>
      </c>
      <c r="H1473" s="1" t="s">
        <v>9679</v>
      </c>
      <c r="I1473" s="1" t="s">
        <v>11321</v>
      </c>
      <c r="J1473" s="1"/>
      <c r="K1473" s="1" t="s">
        <v>11514</v>
      </c>
      <c r="L1473" s="1" t="s">
        <v>1471</v>
      </c>
      <c r="M1473" s="1" t="s">
        <v>12985</v>
      </c>
      <c r="N1473" s="1" t="s">
        <v>13186</v>
      </c>
      <c r="O1473" s="1" t="s">
        <v>1471</v>
      </c>
      <c r="P1473" s="1" t="s">
        <v>13197</v>
      </c>
      <c r="Q1473" s="1" t="s">
        <v>14001</v>
      </c>
      <c r="R1473" s="1" t="s">
        <v>14193</v>
      </c>
      <c r="S1473" s="1" t="s">
        <v>1471</v>
      </c>
      <c r="T1473" s="1"/>
      <c r="U1473" s="1"/>
      <c r="V1473" s="1" t="s">
        <v>14205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6485</v>
      </c>
      <c r="G1474" s="1" t="s">
        <v>8111</v>
      </c>
      <c r="H1474" s="1" t="s">
        <v>9680</v>
      </c>
      <c r="I1474" s="1" t="s">
        <v>11322</v>
      </c>
      <c r="J1474" s="1"/>
      <c r="K1474" s="1" t="s">
        <v>11514</v>
      </c>
      <c r="L1474" s="1" t="s">
        <v>1472</v>
      </c>
      <c r="M1474" s="1" t="s">
        <v>12986</v>
      </c>
      <c r="N1474" s="1" t="s">
        <v>13186</v>
      </c>
      <c r="O1474" s="1" t="s">
        <v>1472</v>
      </c>
      <c r="P1474" s="1" t="s">
        <v>13197</v>
      </c>
      <c r="Q1474" s="1" t="s">
        <v>14002</v>
      </c>
      <c r="R1474" s="1" t="s">
        <v>14193</v>
      </c>
      <c r="S1474" s="1" t="s">
        <v>1472</v>
      </c>
      <c r="T1474" s="1"/>
      <c r="U1474" s="1"/>
      <c r="V1474" s="1" t="s">
        <v>14205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6486</v>
      </c>
      <c r="G1475" s="1" t="s">
        <v>8112</v>
      </c>
      <c r="H1475" s="1" t="s">
        <v>9681</v>
      </c>
      <c r="I1475" s="1" t="s">
        <v>11323</v>
      </c>
      <c r="J1475" s="1"/>
      <c r="K1475" s="1" t="s">
        <v>11514</v>
      </c>
      <c r="L1475" s="1" t="s">
        <v>1473</v>
      </c>
      <c r="M1475" s="1" t="s">
        <v>12987</v>
      </c>
      <c r="N1475" s="1" t="s">
        <v>13186</v>
      </c>
      <c r="O1475" s="1" t="s">
        <v>1473</v>
      </c>
      <c r="P1475" s="1" t="s">
        <v>13197</v>
      </c>
      <c r="Q1475" s="1" t="s">
        <v>14003</v>
      </c>
      <c r="R1475" s="1" t="s">
        <v>14193</v>
      </c>
      <c r="S1475" s="1" t="s">
        <v>1473</v>
      </c>
      <c r="T1475" s="1"/>
      <c r="U1475" s="1"/>
      <c r="V1475" s="1" t="s">
        <v>14205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6487</v>
      </c>
      <c r="G1476" s="1" t="s">
        <v>8113</v>
      </c>
      <c r="H1476" s="1" t="s">
        <v>9682</v>
      </c>
      <c r="I1476" s="1" t="s">
        <v>11324</v>
      </c>
      <c r="J1476" s="1"/>
      <c r="K1476" s="1" t="s">
        <v>11514</v>
      </c>
      <c r="L1476" s="1" t="s">
        <v>1474</v>
      </c>
      <c r="M1476" s="1" t="s">
        <v>12988</v>
      </c>
      <c r="N1476" s="1" t="s">
        <v>13186</v>
      </c>
      <c r="O1476" s="1" t="s">
        <v>1474</v>
      </c>
      <c r="P1476" s="1" t="s">
        <v>13197</v>
      </c>
      <c r="Q1476" s="1" t="s">
        <v>14004</v>
      </c>
      <c r="R1476" s="1" t="s">
        <v>14193</v>
      </c>
      <c r="S1476" s="1" t="s">
        <v>1474</v>
      </c>
      <c r="T1476" s="1"/>
      <c r="U1476" s="1"/>
      <c r="V1476" s="1" t="s">
        <v>14205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6488</v>
      </c>
      <c r="G1477" s="1" t="s">
        <v>4862</v>
      </c>
      <c r="H1477" s="1" t="s">
        <v>9683</v>
      </c>
      <c r="I1477" s="1" t="s">
        <v>11325</v>
      </c>
      <c r="J1477" s="1"/>
      <c r="K1477" s="1" t="s">
        <v>11514</v>
      </c>
      <c r="L1477" s="1" t="s">
        <v>1475</v>
      </c>
      <c r="M1477" s="1" t="s">
        <v>12989</v>
      </c>
      <c r="N1477" s="1" t="s">
        <v>13186</v>
      </c>
      <c r="O1477" s="1" t="s">
        <v>1475</v>
      </c>
      <c r="P1477" s="1" t="s">
        <v>13197</v>
      </c>
      <c r="Q1477" s="1" t="s">
        <v>14005</v>
      </c>
      <c r="R1477" s="1" t="s">
        <v>14193</v>
      </c>
      <c r="S1477" s="1" t="s">
        <v>1475</v>
      </c>
      <c r="T1477" s="1"/>
      <c r="U1477" s="1"/>
      <c r="V1477" s="1" t="s">
        <v>14205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6489</v>
      </c>
      <c r="G1478" s="1" t="s">
        <v>8114</v>
      </c>
      <c r="H1478" s="1" t="s">
        <v>9684</v>
      </c>
      <c r="I1478" s="1" t="s">
        <v>11326</v>
      </c>
      <c r="J1478" s="1"/>
      <c r="K1478" s="1" t="s">
        <v>11514</v>
      </c>
      <c r="L1478" s="1" t="s">
        <v>1476</v>
      </c>
      <c r="M1478" s="1" t="s">
        <v>12990</v>
      </c>
      <c r="N1478" s="1" t="s">
        <v>13186</v>
      </c>
      <c r="O1478" s="1" t="s">
        <v>1476</v>
      </c>
      <c r="P1478" s="1" t="s">
        <v>13197</v>
      </c>
      <c r="Q1478" s="1" t="s">
        <v>14006</v>
      </c>
      <c r="R1478" s="1" t="s">
        <v>14193</v>
      </c>
      <c r="S1478" s="1" t="s">
        <v>1476</v>
      </c>
      <c r="T1478" s="1"/>
      <c r="U1478" s="1"/>
      <c r="V1478" s="1" t="s">
        <v>14205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8115</v>
      </c>
      <c r="H1479" s="1" t="s">
        <v>9685</v>
      </c>
      <c r="I1479" s="1" t="s">
        <v>11327</v>
      </c>
      <c r="J1479" s="1"/>
      <c r="K1479" s="1" t="s">
        <v>11514</v>
      </c>
      <c r="L1479" s="1" t="s">
        <v>1477</v>
      </c>
      <c r="M1479" s="1" t="s">
        <v>12991</v>
      </c>
      <c r="N1479" s="1" t="s">
        <v>13186</v>
      </c>
      <c r="O1479" s="1" t="s">
        <v>1477</v>
      </c>
      <c r="P1479" s="1" t="s">
        <v>13197</v>
      </c>
      <c r="Q1479" s="1" t="s">
        <v>14007</v>
      </c>
      <c r="R1479" s="1" t="s">
        <v>14193</v>
      </c>
      <c r="S1479" s="1" t="s">
        <v>1477</v>
      </c>
      <c r="T1479" s="1"/>
      <c r="U1479" s="1"/>
      <c r="V1479" s="1" t="s">
        <v>14205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8116</v>
      </c>
      <c r="H1480" s="1" t="s">
        <v>9686</v>
      </c>
      <c r="I1480" s="1" t="s">
        <v>11278</v>
      </c>
      <c r="J1480" s="1"/>
      <c r="K1480" s="1" t="s">
        <v>11514</v>
      </c>
      <c r="L1480" s="1" t="s">
        <v>1478</v>
      </c>
      <c r="M1480" s="1" t="s">
        <v>12992</v>
      </c>
      <c r="N1480" s="1" t="s">
        <v>13186</v>
      </c>
      <c r="O1480" s="1" t="s">
        <v>1478</v>
      </c>
      <c r="P1480" s="1" t="s">
        <v>13197</v>
      </c>
      <c r="Q1480" s="1" t="s">
        <v>14008</v>
      </c>
      <c r="R1480" s="1" t="s">
        <v>14193</v>
      </c>
      <c r="S1480" s="1" t="s">
        <v>1478</v>
      </c>
      <c r="T1480" s="1"/>
      <c r="U1480" s="1"/>
      <c r="V1480" s="1" t="s">
        <v>14205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4866</v>
      </c>
      <c r="H1481" s="1" t="s">
        <v>9687</v>
      </c>
      <c r="I1481" s="1" t="s">
        <v>11328</v>
      </c>
      <c r="J1481" s="1"/>
      <c r="K1481" s="1" t="s">
        <v>11514</v>
      </c>
      <c r="L1481" s="1" t="s">
        <v>1479</v>
      </c>
      <c r="M1481" s="1" t="s">
        <v>12993</v>
      </c>
      <c r="N1481" s="1" t="s">
        <v>13186</v>
      </c>
      <c r="O1481" s="1" t="s">
        <v>1479</v>
      </c>
      <c r="P1481" s="1" t="s">
        <v>13197</v>
      </c>
      <c r="Q1481" s="1" t="s">
        <v>14009</v>
      </c>
      <c r="R1481" s="1" t="s">
        <v>14193</v>
      </c>
      <c r="S1481" s="1" t="s">
        <v>1479</v>
      </c>
      <c r="T1481" s="1"/>
      <c r="U1481" s="1"/>
      <c r="V1481" s="1" t="s">
        <v>14205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6493</v>
      </c>
      <c r="G1482" s="1" t="s">
        <v>8117</v>
      </c>
      <c r="H1482" s="1" t="s">
        <v>9688</v>
      </c>
      <c r="I1482" s="1" t="s">
        <v>11329</v>
      </c>
      <c r="J1482" s="1"/>
      <c r="K1482" s="1" t="s">
        <v>11514</v>
      </c>
      <c r="L1482" s="1" t="s">
        <v>1480</v>
      </c>
      <c r="M1482" s="1" t="s">
        <v>12994</v>
      </c>
      <c r="N1482" s="1" t="s">
        <v>13186</v>
      </c>
      <c r="O1482" s="1" t="s">
        <v>1480</v>
      </c>
      <c r="P1482" s="1" t="s">
        <v>13197</v>
      </c>
      <c r="Q1482" s="1" t="s">
        <v>14010</v>
      </c>
      <c r="R1482" s="1" t="s">
        <v>14193</v>
      </c>
      <c r="S1482" s="1" t="s">
        <v>1480</v>
      </c>
      <c r="T1482" s="1"/>
      <c r="U1482" s="1"/>
      <c r="V1482" s="1" t="s">
        <v>14205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6494</v>
      </c>
      <c r="G1483" s="1" t="s">
        <v>8118</v>
      </c>
      <c r="H1483" s="1" t="s">
        <v>9689</v>
      </c>
      <c r="I1483" s="1" t="s">
        <v>11330</v>
      </c>
      <c r="J1483" s="1"/>
      <c r="K1483" s="1" t="s">
        <v>11514</v>
      </c>
      <c r="L1483" s="1" t="s">
        <v>1481</v>
      </c>
      <c r="M1483" s="1" t="s">
        <v>12995</v>
      </c>
      <c r="N1483" s="1" t="s">
        <v>13186</v>
      </c>
      <c r="O1483" s="1" t="s">
        <v>1481</v>
      </c>
      <c r="P1483" s="1" t="s">
        <v>13197</v>
      </c>
      <c r="Q1483" s="1" t="s">
        <v>14011</v>
      </c>
      <c r="R1483" s="1" t="s">
        <v>14193</v>
      </c>
      <c r="S1483" s="1" t="s">
        <v>1481</v>
      </c>
      <c r="T1483" s="1"/>
      <c r="U1483" s="1"/>
      <c r="V1483" s="1" t="s">
        <v>14205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8119</v>
      </c>
      <c r="H1484" s="1" t="s">
        <v>9690</v>
      </c>
      <c r="I1484" s="1" t="s">
        <v>11331</v>
      </c>
      <c r="J1484" s="1"/>
      <c r="K1484" s="1" t="s">
        <v>11514</v>
      </c>
      <c r="L1484" s="1" t="s">
        <v>1482</v>
      </c>
      <c r="M1484" s="1" t="s">
        <v>12996</v>
      </c>
      <c r="N1484" s="1" t="s">
        <v>13186</v>
      </c>
      <c r="O1484" s="1" t="s">
        <v>1482</v>
      </c>
      <c r="P1484" s="1" t="s">
        <v>13197</v>
      </c>
      <c r="Q1484" s="1" t="s">
        <v>14012</v>
      </c>
      <c r="R1484" s="1" t="s">
        <v>14193</v>
      </c>
      <c r="S1484" s="1" t="s">
        <v>1482</v>
      </c>
      <c r="T1484" s="1"/>
      <c r="U1484" s="1"/>
      <c r="V1484" s="1" t="s">
        <v>14205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6496</v>
      </c>
      <c r="G1485" s="1" t="s">
        <v>8120</v>
      </c>
      <c r="H1485" s="1" t="s">
        <v>9691</v>
      </c>
      <c r="I1485" s="1" t="s">
        <v>11332</v>
      </c>
      <c r="J1485" s="1"/>
      <c r="K1485" s="1" t="s">
        <v>11514</v>
      </c>
      <c r="L1485" s="1" t="s">
        <v>1483</v>
      </c>
      <c r="M1485" s="1" t="s">
        <v>12997</v>
      </c>
      <c r="N1485" s="1" t="s">
        <v>13186</v>
      </c>
      <c r="O1485" s="1" t="s">
        <v>1483</v>
      </c>
      <c r="P1485" s="1" t="s">
        <v>13197</v>
      </c>
      <c r="Q1485" s="1" t="s">
        <v>14013</v>
      </c>
      <c r="R1485" s="1" t="s">
        <v>14193</v>
      </c>
      <c r="S1485" s="1" t="s">
        <v>1483</v>
      </c>
      <c r="T1485" s="1"/>
      <c r="U1485" s="1"/>
      <c r="V1485" s="1" t="s">
        <v>14205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8121</v>
      </c>
      <c r="H1486" s="1" t="s">
        <v>9692</v>
      </c>
      <c r="I1486" s="1" t="s">
        <v>11333</v>
      </c>
      <c r="J1486" s="1"/>
      <c r="K1486" s="1" t="s">
        <v>11514</v>
      </c>
      <c r="L1486" s="1" t="s">
        <v>1484</v>
      </c>
      <c r="M1486" s="1" t="s">
        <v>12998</v>
      </c>
      <c r="N1486" s="1" t="s">
        <v>13186</v>
      </c>
      <c r="O1486" s="1" t="s">
        <v>1484</v>
      </c>
      <c r="P1486" s="1" t="s">
        <v>13197</v>
      </c>
      <c r="Q1486" s="1" t="s">
        <v>14014</v>
      </c>
      <c r="R1486" s="1" t="s">
        <v>14193</v>
      </c>
      <c r="S1486" s="1" t="s">
        <v>1484</v>
      </c>
      <c r="T1486" s="1"/>
      <c r="U1486" s="1"/>
      <c r="V1486" s="1" t="s">
        <v>14205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6498</v>
      </c>
      <c r="G1487" s="1" t="s">
        <v>8122</v>
      </c>
      <c r="H1487" s="1" t="s">
        <v>9693</v>
      </c>
      <c r="I1487" s="1" t="s">
        <v>11334</v>
      </c>
      <c r="J1487" s="1"/>
      <c r="K1487" s="1" t="s">
        <v>11514</v>
      </c>
      <c r="L1487" s="1" t="s">
        <v>1485</v>
      </c>
      <c r="M1487" s="1" t="s">
        <v>12999</v>
      </c>
      <c r="N1487" s="1" t="s">
        <v>13186</v>
      </c>
      <c r="O1487" s="1" t="s">
        <v>1485</v>
      </c>
      <c r="P1487" s="1" t="s">
        <v>13197</v>
      </c>
      <c r="Q1487" s="1" t="s">
        <v>14015</v>
      </c>
      <c r="R1487" s="1" t="s">
        <v>14193</v>
      </c>
      <c r="S1487" s="1" t="s">
        <v>1485</v>
      </c>
      <c r="T1487" s="1"/>
      <c r="U1487" s="1"/>
      <c r="V1487" s="1" t="s">
        <v>14205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6499</v>
      </c>
      <c r="G1488" s="1" t="s">
        <v>8123</v>
      </c>
      <c r="H1488" s="1" t="s">
        <v>9694</v>
      </c>
      <c r="I1488" s="1" t="s">
        <v>11335</v>
      </c>
      <c r="J1488" s="1"/>
      <c r="K1488" s="1" t="s">
        <v>11514</v>
      </c>
      <c r="L1488" s="1" t="s">
        <v>1486</v>
      </c>
      <c r="M1488" s="1" t="s">
        <v>13000</v>
      </c>
      <c r="N1488" s="1" t="s">
        <v>13186</v>
      </c>
      <c r="O1488" s="1" t="s">
        <v>1486</v>
      </c>
      <c r="P1488" s="1" t="s">
        <v>13197</v>
      </c>
      <c r="Q1488" s="1" t="s">
        <v>14016</v>
      </c>
      <c r="R1488" s="1" t="s">
        <v>14193</v>
      </c>
      <c r="S1488" s="1" t="s">
        <v>1486</v>
      </c>
      <c r="T1488" s="1"/>
      <c r="U1488" s="1"/>
      <c r="V1488" s="1" t="s">
        <v>14205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6500</v>
      </c>
      <c r="G1489" s="1" t="s">
        <v>8124</v>
      </c>
      <c r="H1489" s="1" t="s">
        <v>9695</v>
      </c>
      <c r="I1489" s="1" t="s">
        <v>11336</v>
      </c>
      <c r="J1489" s="1"/>
      <c r="K1489" s="1" t="s">
        <v>11514</v>
      </c>
      <c r="L1489" s="1" t="s">
        <v>1487</v>
      </c>
      <c r="M1489" s="1" t="s">
        <v>13001</v>
      </c>
      <c r="N1489" s="1" t="s">
        <v>13186</v>
      </c>
      <c r="O1489" s="1" t="s">
        <v>1487</v>
      </c>
      <c r="P1489" s="1" t="s">
        <v>13197</v>
      </c>
      <c r="Q1489" s="1" t="s">
        <v>14017</v>
      </c>
      <c r="R1489" s="1" t="s">
        <v>14193</v>
      </c>
      <c r="S1489" s="1" t="s">
        <v>1487</v>
      </c>
      <c r="T1489" s="1"/>
      <c r="U1489" s="1"/>
      <c r="V1489" s="1" t="s">
        <v>14205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6501</v>
      </c>
      <c r="G1490" s="1" t="s">
        <v>8125</v>
      </c>
      <c r="H1490" s="1" t="s">
        <v>9696</v>
      </c>
      <c r="I1490" s="1" t="s">
        <v>11337</v>
      </c>
      <c r="J1490" s="1"/>
      <c r="K1490" s="1" t="s">
        <v>11514</v>
      </c>
      <c r="L1490" s="1" t="s">
        <v>1488</v>
      </c>
      <c r="M1490" s="1" t="s">
        <v>13002</v>
      </c>
      <c r="N1490" s="1" t="s">
        <v>13186</v>
      </c>
      <c r="O1490" s="1" t="s">
        <v>1488</v>
      </c>
      <c r="P1490" s="1" t="s">
        <v>13197</v>
      </c>
      <c r="Q1490" s="1" t="s">
        <v>14018</v>
      </c>
      <c r="R1490" s="1" t="s">
        <v>14193</v>
      </c>
      <c r="S1490" s="1" t="s">
        <v>1488</v>
      </c>
      <c r="T1490" s="1"/>
      <c r="U1490" s="1"/>
      <c r="V1490" s="1" t="s">
        <v>14205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8126</v>
      </c>
      <c r="H1491" s="1" t="s">
        <v>9697</v>
      </c>
      <c r="I1491" s="1" t="s">
        <v>11338</v>
      </c>
      <c r="J1491" s="1"/>
      <c r="K1491" s="1" t="s">
        <v>11514</v>
      </c>
      <c r="L1491" s="1" t="s">
        <v>1489</v>
      </c>
      <c r="M1491" s="1" t="s">
        <v>13003</v>
      </c>
      <c r="N1491" s="1" t="s">
        <v>13186</v>
      </c>
      <c r="O1491" s="1" t="s">
        <v>1489</v>
      </c>
      <c r="P1491" s="1" t="s">
        <v>13197</v>
      </c>
      <c r="Q1491" s="1" t="s">
        <v>14019</v>
      </c>
      <c r="R1491" s="1" t="s">
        <v>14193</v>
      </c>
      <c r="S1491" s="1" t="s">
        <v>1489</v>
      </c>
      <c r="T1491" s="1"/>
      <c r="U1491" s="1"/>
      <c r="V1491" s="1" t="s">
        <v>14205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8127</v>
      </c>
      <c r="H1492" s="1" t="s">
        <v>9698</v>
      </c>
      <c r="I1492" s="1" t="s">
        <v>11339</v>
      </c>
      <c r="J1492" s="1"/>
      <c r="K1492" s="1" t="s">
        <v>11514</v>
      </c>
      <c r="L1492" s="1" t="s">
        <v>1490</v>
      </c>
      <c r="M1492" s="1" t="s">
        <v>13004</v>
      </c>
      <c r="N1492" s="1" t="s">
        <v>13186</v>
      </c>
      <c r="O1492" s="1" t="s">
        <v>1490</v>
      </c>
      <c r="P1492" s="1" t="s">
        <v>13197</v>
      </c>
      <c r="Q1492" s="1" t="s">
        <v>14020</v>
      </c>
      <c r="R1492" s="1" t="s">
        <v>14193</v>
      </c>
      <c r="S1492" s="1" t="s">
        <v>1490</v>
      </c>
      <c r="T1492" s="1"/>
      <c r="U1492" s="1"/>
      <c r="V1492" s="1" t="s">
        <v>14205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8128</v>
      </c>
      <c r="H1493" s="1" t="s">
        <v>9699</v>
      </c>
      <c r="I1493" s="1" t="s">
        <v>11340</v>
      </c>
      <c r="J1493" s="1"/>
      <c r="K1493" s="1" t="s">
        <v>11514</v>
      </c>
      <c r="L1493" s="1" t="s">
        <v>1491</v>
      </c>
      <c r="M1493" s="1" t="s">
        <v>13005</v>
      </c>
      <c r="N1493" s="1" t="s">
        <v>13186</v>
      </c>
      <c r="O1493" s="1" t="s">
        <v>1491</v>
      </c>
      <c r="P1493" s="1" t="s">
        <v>13197</v>
      </c>
      <c r="Q1493" s="1" t="s">
        <v>14021</v>
      </c>
      <c r="R1493" s="1" t="s">
        <v>14193</v>
      </c>
      <c r="S1493" s="1" t="s">
        <v>1491</v>
      </c>
      <c r="T1493" s="1"/>
      <c r="U1493" s="1"/>
      <c r="V1493" s="1" t="s">
        <v>14205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8129</v>
      </c>
      <c r="H1494" s="1" t="s">
        <v>9700</v>
      </c>
      <c r="I1494" s="1" t="s">
        <v>11341</v>
      </c>
      <c r="J1494" s="1"/>
      <c r="K1494" s="1" t="s">
        <v>11514</v>
      </c>
      <c r="L1494" s="1" t="s">
        <v>1492</v>
      </c>
      <c r="M1494" s="1" t="s">
        <v>13006</v>
      </c>
      <c r="N1494" s="1" t="s">
        <v>13186</v>
      </c>
      <c r="O1494" s="1" t="s">
        <v>1492</v>
      </c>
      <c r="P1494" s="1" t="s">
        <v>13197</v>
      </c>
      <c r="Q1494" s="1" t="s">
        <v>14022</v>
      </c>
      <c r="R1494" s="1" t="s">
        <v>14193</v>
      </c>
      <c r="S1494" s="1" t="s">
        <v>1492</v>
      </c>
      <c r="T1494" s="1"/>
      <c r="U1494" s="1"/>
      <c r="V1494" s="1" t="s">
        <v>14205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8130</v>
      </c>
      <c r="H1495" s="1" t="s">
        <v>9701</v>
      </c>
      <c r="I1495" s="1" t="s">
        <v>11342</v>
      </c>
      <c r="J1495" s="1"/>
      <c r="K1495" s="1" t="s">
        <v>11514</v>
      </c>
      <c r="L1495" s="1" t="s">
        <v>1493</v>
      </c>
      <c r="M1495" s="1" t="s">
        <v>13007</v>
      </c>
      <c r="N1495" s="1" t="s">
        <v>13186</v>
      </c>
      <c r="O1495" s="1" t="s">
        <v>1493</v>
      </c>
      <c r="P1495" s="1" t="s">
        <v>13197</v>
      </c>
      <c r="Q1495" s="1" t="s">
        <v>14023</v>
      </c>
      <c r="R1495" s="1" t="s">
        <v>14193</v>
      </c>
      <c r="S1495" s="1" t="s">
        <v>1493</v>
      </c>
      <c r="T1495" s="1"/>
      <c r="U1495" s="1"/>
      <c r="V1495" s="1" t="s">
        <v>14205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8131</v>
      </c>
      <c r="H1496" s="1" t="s">
        <v>9702</v>
      </c>
      <c r="I1496" s="1" t="s">
        <v>11343</v>
      </c>
      <c r="J1496" s="1"/>
      <c r="K1496" s="1" t="s">
        <v>11514</v>
      </c>
      <c r="L1496" s="1" t="s">
        <v>1494</v>
      </c>
      <c r="M1496" s="1" t="s">
        <v>13008</v>
      </c>
      <c r="N1496" s="1" t="s">
        <v>13186</v>
      </c>
      <c r="O1496" s="1" t="s">
        <v>1494</v>
      </c>
      <c r="P1496" s="1" t="s">
        <v>13197</v>
      </c>
      <c r="Q1496" s="1" t="s">
        <v>14024</v>
      </c>
      <c r="R1496" s="1" t="s">
        <v>14193</v>
      </c>
      <c r="S1496" s="1" t="s">
        <v>1494</v>
      </c>
      <c r="T1496" s="1"/>
      <c r="U1496" s="1"/>
      <c r="V1496" s="1" t="s">
        <v>14205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8132</v>
      </c>
      <c r="H1497" s="1" t="s">
        <v>9703</v>
      </c>
      <c r="I1497" s="1" t="s">
        <v>11344</v>
      </c>
      <c r="J1497" s="1"/>
      <c r="K1497" s="1" t="s">
        <v>11514</v>
      </c>
      <c r="L1497" s="1" t="s">
        <v>1495</v>
      </c>
      <c r="M1497" s="1" t="s">
        <v>13009</v>
      </c>
      <c r="N1497" s="1" t="s">
        <v>13186</v>
      </c>
      <c r="O1497" s="1" t="s">
        <v>1495</v>
      </c>
      <c r="P1497" s="1" t="s">
        <v>13197</v>
      </c>
      <c r="Q1497" s="1" t="s">
        <v>14025</v>
      </c>
      <c r="R1497" s="1" t="s">
        <v>14193</v>
      </c>
      <c r="S1497" s="1" t="s">
        <v>1495</v>
      </c>
      <c r="T1497" s="1"/>
      <c r="U1497" s="1"/>
      <c r="V1497" s="1" t="s">
        <v>14205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8133</v>
      </c>
      <c r="H1498" s="1" t="s">
        <v>9704</v>
      </c>
      <c r="I1498" s="1" t="s">
        <v>11345</v>
      </c>
      <c r="J1498" s="1"/>
      <c r="K1498" s="1" t="s">
        <v>11514</v>
      </c>
      <c r="L1498" s="1" t="s">
        <v>1496</v>
      </c>
      <c r="M1498" s="1" t="s">
        <v>13010</v>
      </c>
      <c r="N1498" s="1" t="s">
        <v>13186</v>
      </c>
      <c r="O1498" s="1" t="s">
        <v>1496</v>
      </c>
      <c r="P1498" s="1" t="s">
        <v>13197</v>
      </c>
      <c r="Q1498" s="1" t="s">
        <v>14026</v>
      </c>
      <c r="R1498" s="1" t="s">
        <v>14193</v>
      </c>
      <c r="S1498" s="1" t="s">
        <v>1496</v>
      </c>
      <c r="T1498" s="1"/>
      <c r="U1498" s="1"/>
      <c r="V1498" s="1" t="s">
        <v>14205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8134</v>
      </c>
      <c r="H1499" s="1" t="s">
        <v>9705</v>
      </c>
      <c r="I1499" s="1" t="s">
        <v>11346</v>
      </c>
      <c r="J1499" s="1"/>
      <c r="K1499" s="1" t="s">
        <v>11514</v>
      </c>
      <c r="L1499" s="1" t="s">
        <v>1497</v>
      </c>
      <c r="M1499" s="1" t="s">
        <v>13011</v>
      </c>
      <c r="N1499" s="1" t="s">
        <v>13186</v>
      </c>
      <c r="O1499" s="1" t="s">
        <v>1497</v>
      </c>
      <c r="P1499" s="1" t="s">
        <v>13197</v>
      </c>
      <c r="Q1499" s="1" t="s">
        <v>14027</v>
      </c>
      <c r="R1499" s="1" t="s">
        <v>14193</v>
      </c>
      <c r="S1499" s="1" t="s">
        <v>1497</v>
      </c>
      <c r="T1499" s="1"/>
      <c r="U1499" s="1"/>
      <c r="V1499" s="1" t="s">
        <v>14205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8135</v>
      </c>
      <c r="H1500" s="1" t="s">
        <v>9706</v>
      </c>
      <c r="I1500" s="1" t="s">
        <v>11347</v>
      </c>
      <c r="J1500" s="1"/>
      <c r="K1500" s="1" t="s">
        <v>11514</v>
      </c>
      <c r="L1500" s="1" t="s">
        <v>1498</v>
      </c>
      <c r="M1500" s="1" t="s">
        <v>13012</v>
      </c>
      <c r="N1500" s="1" t="s">
        <v>13186</v>
      </c>
      <c r="O1500" s="1" t="s">
        <v>1498</v>
      </c>
      <c r="P1500" s="1" t="s">
        <v>13197</v>
      </c>
      <c r="Q1500" s="1" t="s">
        <v>14028</v>
      </c>
      <c r="R1500" s="1" t="s">
        <v>14193</v>
      </c>
      <c r="S1500" s="1" t="s">
        <v>1498</v>
      </c>
      <c r="T1500" s="1"/>
      <c r="U1500" s="1"/>
      <c r="V1500" s="1" t="s">
        <v>14205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8136</v>
      </c>
      <c r="H1501" s="1" t="s">
        <v>9707</v>
      </c>
      <c r="I1501" s="1" t="s">
        <v>11348</v>
      </c>
      <c r="J1501" s="1"/>
      <c r="K1501" s="1" t="s">
        <v>11514</v>
      </c>
      <c r="L1501" s="1" t="s">
        <v>1499</v>
      </c>
      <c r="M1501" s="1" t="s">
        <v>13013</v>
      </c>
      <c r="N1501" s="1" t="s">
        <v>13186</v>
      </c>
      <c r="O1501" s="1" t="s">
        <v>1499</v>
      </c>
      <c r="P1501" s="1" t="s">
        <v>13197</v>
      </c>
      <c r="Q1501" s="1" t="s">
        <v>14029</v>
      </c>
      <c r="R1501" s="1" t="s">
        <v>14193</v>
      </c>
      <c r="S1501" s="1" t="s">
        <v>1499</v>
      </c>
      <c r="T1501" s="1"/>
      <c r="U1501" s="1"/>
      <c r="V1501" s="1" t="s">
        <v>14205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8137</v>
      </c>
      <c r="H1502" s="1" t="s">
        <v>9708</v>
      </c>
      <c r="I1502" s="1" t="s">
        <v>11349</v>
      </c>
      <c r="J1502" s="1"/>
      <c r="K1502" s="1" t="s">
        <v>11514</v>
      </c>
      <c r="L1502" s="1" t="s">
        <v>1500</v>
      </c>
      <c r="M1502" s="1" t="s">
        <v>13014</v>
      </c>
      <c r="N1502" s="1" t="s">
        <v>13186</v>
      </c>
      <c r="O1502" s="1" t="s">
        <v>1500</v>
      </c>
      <c r="P1502" s="1" t="s">
        <v>13197</v>
      </c>
      <c r="Q1502" s="1" t="s">
        <v>14030</v>
      </c>
      <c r="R1502" s="1" t="s">
        <v>14193</v>
      </c>
      <c r="S1502" s="1" t="s">
        <v>1500</v>
      </c>
      <c r="T1502" s="1"/>
      <c r="U1502" s="1"/>
      <c r="V1502" s="1" t="s">
        <v>14205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8138</v>
      </c>
      <c r="H1503" s="1" t="s">
        <v>9709</v>
      </c>
      <c r="I1503" s="1" t="s">
        <v>11350</v>
      </c>
      <c r="J1503" s="1"/>
      <c r="K1503" s="1" t="s">
        <v>11514</v>
      </c>
      <c r="L1503" s="1" t="s">
        <v>1501</v>
      </c>
      <c r="M1503" s="1" t="s">
        <v>13015</v>
      </c>
      <c r="N1503" s="1" t="s">
        <v>13186</v>
      </c>
      <c r="O1503" s="1" t="s">
        <v>1501</v>
      </c>
      <c r="P1503" s="1" t="s">
        <v>13197</v>
      </c>
      <c r="Q1503" s="1" t="s">
        <v>14031</v>
      </c>
      <c r="R1503" s="1" t="s">
        <v>14193</v>
      </c>
      <c r="S1503" s="1" t="s">
        <v>1501</v>
      </c>
      <c r="T1503" s="1"/>
      <c r="U1503" s="1"/>
      <c r="V1503" s="1" t="s">
        <v>14205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8139</v>
      </c>
      <c r="H1504" s="1" t="s">
        <v>9710</v>
      </c>
      <c r="I1504" s="1" t="s">
        <v>11351</v>
      </c>
      <c r="J1504" s="1"/>
      <c r="K1504" s="1" t="s">
        <v>11514</v>
      </c>
      <c r="L1504" s="1" t="s">
        <v>1502</v>
      </c>
      <c r="M1504" s="1" t="s">
        <v>13016</v>
      </c>
      <c r="N1504" s="1" t="s">
        <v>13186</v>
      </c>
      <c r="O1504" s="1" t="s">
        <v>1502</v>
      </c>
      <c r="P1504" s="1" t="s">
        <v>13197</v>
      </c>
      <c r="Q1504" s="1" t="s">
        <v>14032</v>
      </c>
      <c r="R1504" s="1" t="s">
        <v>14193</v>
      </c>
      <c r="S1504" s="1" t="s">
        <v>1502</v>
      </c>
      <c r="T1504" s="1"/>
      <c r="U1504" s="1"/>
      <c r="V1504" s="1" t="s">
        <v>14205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8140</v>
      </c>
      <c r="H1505" s="1" t="s">
        <v>9711</v>
      </c>
      <c r="I1505" s="1" t="s">
        <v>11352</v>
      </c>
      <c r="J1505" s="1"/>
      <c r="K1505" s="1" t="s">
        <v>11514</v>
      </c>
      <c r="L1505" s="1" t="s">
        <v>1503</v>
      </c>
      <c r="M1505" s="1" t="s">
        <v>13017</v>
      </c>
      <c r="N1505" s="1" t="s">
        <v>13186</v>
      </c>
      <c r="O1505" s="1" t="s">
        <v>1503</v>
      </c>
      <c r="P1505" s="1" t="s">
        <v>13197</v>
      </c>
      <c r="Q1505" s="1" t="s">
        <v>14033</v>
      </c>
      <c r="R1505" s="1" t="s">
        <v>14193</v>
      </c>
      <c r="S1505" s="1" t="s">
        <v>1503</v>
      </c>
      <c r="T1505" s="1"/>
      <c r="U1505" s="1"/>
      <c r="V1505" s="1" t="s">
        <v>14205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8141</v>
      </c>
      <c r="H1506" s="1" t="s">
        <v>9712</v>
      </c>
      <c r="I1506" s="1" t="s">
        <v>11353</v>
      </c>
      <c r="J1506" s="1"/>
      <c r="K1506" s="1" t="s">
        <v>11514</v>
      </c>
      <c r="L1506" s="1" t="s">
        <v>1504</v>
      </c>
      <c r="M1506" s="1" t="s">
        <v>13018</v>
      </c>
      <c r="N1506" s="1" t="s">
        <v>13186</v>
      </c>
      <c r="O1506" s="1" t="s">
        <v>1504</v>
      </c>
      <c r="P1506" s="1" t="s">
        <v>13197</v>
      </c>
      <c r="Q1506" s="1" t="s">
        <v>14034</v>
      </c>
      <c r="R1506" s="1" t="s">
        <v>14193</v>
      </c>
      <c r="S1506" s="1" t="s">
        <v>1504</v>
      </c>
      <c r="T1506" s="1"/>
      <c r="U1506" s="1"/>
      <c r="V1506" s="1" t="s">
        <v>14205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8142</v>
      </c>
      <c r="H1507" s="1" t="s">
        <v>9713</v>
      </c>
      <c r="I1507" s="1" t="s">
        <v>11354</v>
      </c>
      <c r="J1507" s="1"/>
      <c r="K1507" s="1" t="s">
        <v>11514</v>
      </c>
      <c r="L1507" s="1" t="s">
        <v>1505</v>
      </c>
      <c r="M1507" s="1" t="s">
        <v>13019</v>
      </c>
      <c r="N1507" s="1" t="s">
        <v>13186</v>
      </c>
      <c r="O1507" s="1" t="s">
        <v>1505</v>
      </c>
      <c r="P1507" s="1" t="s">
        <v>13197</v>
      </c>
      <c r="Q1507" s="1" t="s">
        <v>14035</v>
      </c>
      <c r="R1507" s="1" t="s">
        <v>14193</v>
      </c>
      <c r="S1507" s="1" t="s">
        <v>1505</v>
      </c>
      <c r="T1507" s="1"/>
      <c r="U1507" s="1"/>
      <c r="V1507" s="1" t="s">
        <v>14205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8143</v>
      </c>
      <c r="H1508" s="1" t="s">
        <v>9714</v>
      </c>
      <c r="I1508" s="1" t="s">
        <v>11355</v>
      </c>
      <c r="J1508" s="1"/>
      <c r="K1508" s="1" t="s">
        <v>11514</v>
      </c>
      <c r="L1508" s="1" t="s">
        <v>1506</v>
      </c>
      <c r="M1508" s="1" t="s">
        <v>13020</v>
      </c>
      <c r="N1508" s="1" t="s">
        <v>13186</v>
      </c>
      <c r="O1508" s="1" t="s">
        <v>1506</v>
      </c>
      <c r="P1508" s="1" t="s">
        <v>13197</v>
      </c>
      <c r="Q1508" s="1" t="s">
        <v>14036</v>
      </c>
      <c r="R1508" s="1" t="s">
        <v>14193</v>
      </c>
      <c r="S1508" s="1" t="s">
        <v>1506</v>
      </c>
      <c r="T1508" s="1"/>
      <c r="U1508" s="1"/>
      <c r="V1508" s="1" t="s">
        <v>14205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8144</v>
      </c>
      <c r="H1509" s="1" t="s">
        <v>9715</v>
      </c>
      <c r="I1509" s="1" t="s">
        <v>11356</v>
      </c>
      <c r="J1509" s="1"/>
      <c r="K1509" s="1" t="s">
        <v>11514</v>
      </c>
      <c r="L1509" s="1" t="s">
        <v>1507</v>
      </c>
      <c r="M1509" s="1" t="s">
        <v>13021</v>
      </c>
      <c r="N1509" s="1" t="s">
        <v>13186</v>
      </c>
      <c r="O1509" s="1" t="s">
        <v>1507</v>
      </c>
      <c r="P1509" s="1" t="s">
        <v>13197</v>
      </c>
      <c r="Q1509" s="1" t="s">
        <v>14037</v>
      </c>
      <c r="R1509" s="1" t="s">
        <v>14193</v>
      </c>
      <c r="S1509" s="1" t="s">
        <v>1507</v>
      </c>
      <c r="T1509" s="1"/>
      <c r="U1509" s="1"/>
      <c r="V1509" s="1" t="s">
        <v>14205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6519</v>
      </c>
      <c r="G1510" s="1" t="s">
        <v>8145</v>
      </c>
      <c r="H1510" s="1" t="s">
        <v>9716</v>
      </c>
      <c r="I1510" s="1" t="s">
        <v>11357</v>
      </c>
      <c r="J1510" s="1"/>
      <c r="K1510" s="1" t="s">
        <v>11514</v>
      </c>
      <c r="L1510" s="1" t="s">
        <v>1508</v>
      </c>
      <c r="M1510" s="1" t="s">
        <v>13022</v>
      </c>
      <c r="N1510" s="1" t="s">
        <v>13186</v>
      </c>
      <c r="O1510" s="1" t="s">
        <v>1508</v>
      </c>
      <c r="P1510" s="1" t="s">
        <v>13197</v>
      </c>
      <c r="Q1510" s="1" t="s">
        <v>14038</v>
      </c>
      <c r="R1510" s="1" t="s">
        <v>14193</v>
      </c>
      <c r="S1510" s="1" t="s">
        <v>1508</v>
      </c>
      <c r="T1510" s="1"/>
      <c r="U1510" s="1"/>
      <c r="V1510" s="1" t="s">
        <v>14205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6520</v>
      </c>
      <c r="G1511" s="1" t="s">
        <v>8146</v>
      </c>
      <c r="H1511" s="1" t="s">
        <v>9717</v>
      </c>
      <c r="I1511" s="1" t="s">
        <v>11358</v>
      </c>
      <c r="J1511" s="1"/>
      <c r="K1511" s="1" t="s">
        <v>11514</v>
      </c>
      <c r="L1511" s="1" t="s">
        <v>1509</v>
      </c>
      <c r="M1511" s="1" t="s">
        <v>13023</v>
      </c>
      <c r="N1511" s="1" t="s">
        <v>13186</v>
      </c>
      <c r="O1511" s="1" t="s">
        <v>1509</v>
      </c>
      <c r="P1511" s="1" t="s">
        <v>13197</v>
      </c>
      <c r="Q1511" s="1" t="s">
        <v>14039</v>
      </c>
      <c r="R1511" s="1" t="s">
        <v>14193</v>
      </c>
      <c r="S1511" s="1" t="s">
        <v>1509</v>
      </c>
      <c r="T1511" s="1"/>
      <c r="U1511" s="1"/>
      <c r="V1511" s="1" t="s">
        <v>14205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6521</v>
      </c>
      <c r="G1512" s="1" t="s">
        <v>8147</v>
      </c>
      <c r="H1512" s="1" t="s">
        <v>9718</v>
      </c>
      <c r="I1512" s="1" t="s">
        <v>11359</v>
      </c>
      <c r="J1512" s="1"/>
      <c r="K1512" s="1" t="s">
        <v>11514</v>
      </c>
      <c r="L1512" s="1" t="s">
        <v>1510</v>
      </c>
      <c r="M1512" s="1" t="s">
        <v>13024</v>
      </c>
      <c r="N1512" s="1" t="s">
        <v>13186</v>
      </c>
      <c r="O1512" s="1" t="s">
        <v>1510</v>
      </c>
      <c r="P1512" s="1" t="s">
        <v>13197</v>
      </c>
      <c r="Q1512" s="1" t="s">
        <v>14040</v>
      </c>
      <c r="R1512" s="1" t="s">
        <v>14193</v>
      </c>
      <c r="S1512" s="1" t="s">
        <v>1510</v>
      </c>
      <c r="T1512" s="1"/>
      <c r="U1512" s="1"/>
      <c r="V1512" s="1" t="s">
        <v>14205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6522</v>
      </c>
      <c r="G1513" s="1" t="s">
        <v>8148</v>
      </c>
      <c r="H1513" s="1" t="s">
        <v>9719</v>
      </c>
      <c r="I1513" s="1" t="s">
        <v>11360</v>
      </c>
      <c r="J1513" s="1"/>
      <c r="K1513" s="1" t="s">
        <v>11514</v>
      </c>
      <c r="L1513" s="1" t="s">
        <v>1511</v>
      </c>
      <c r="M1513" s="1" t="s">
        <v>13025</v>
      </c>
      <c r="N1513" s="1" t="s">
        <v>13186</v>
      </c>
      <c r="O1513" s="1" t="s">
        <v>1511</v>
      </c>
      <c r="P1513" s="1" t="s">
        <v>13197</v>
      </c>
      <c r="Q1513" s="1" t="s">
        <v>14041</v>
      </c>
      <c r="R1513" s="1" t="s">
        <v>14193</v>
      </c>
      <c r="S1513" s="1" t="s">
        <v>1511</v>
      </c>
      <c r="T1513" s="1"/>
      <c r="U1513" s="1"/>
      <c r="V1513" s="1" t="s">
        <v>14205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6523</v>
      </c>
      <c r="G1514" s="1" t="s">
        <v>8149</v>
      </c>
      <c r="H1514" s="1" t="s">
        <v>9720</v>
      </c>
      <c r="I1514" s="1" t="s">
        <v>11361</v>
      </c>
      <c r="J1514" s="1"/>
      <c r="K1514" s="1" t="s">
        <v>11514</v>
      </c>
      <c r="L1514" s="1" t="s">
        <v>1512</v>
      </c>
      <c r="M1514" s="1" t="s">
        <v>13026</v>
      </c>
      <c r="N1514" s="1" t="s">
        <v>13186</v>
      </c>
      <c r="O1514" s="1" t="s">
        <v>1512</v>
      </c>
      <c r="P1514" s="1" t="s">
        <v>13197</v>
      </c>
      <c r="Q1514" s="1" t="s">
        <v>14042</v>
      </c>
      <c r="R1514" s="1" t="s">
        <v>14193</v>
      </c>
      <c r="S1514" s="1" t="s">
        <v>1512</v>
      </c>
      <c r="T1514" s="1"/>
      <c r="U1514" s="1"/>
      <c r="V1514" s="1" t="s">
        <v>14205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6524</v>
      </c>
      <c r="G1515" s="1" t="s">
        <v>8150</v>
      </c>
      <c r="H1515" s="1" t="s">
        <v>9721</v>
      </c>
      <c r="I1515" s="1" t="s">
        <v>11362</v>
      </c>
      <c r="J1515" s="1"/>
      <c r="K1515" s="1" t="s">
        <v>11514</v>
      </c>
      <c r="L1515" s="1" t="s">
        <v>1513</v>
      </c>
      <c r="M1515" s="1" t="s">
        <v>13027</v>
      </c>
      <c r="N1515" s="1" t="s">
        <v>13186</v>
      </c>
      <c r="O1515" s="1" t="s">
        <v>1513</v>
      </c>
      <c r="P1515" s="1" t="s">
        <v>13197</v>
      </c>
      <c r="Q1515" s="1" t="s">
        <v>14043</v>
      </c>
      <c r="R1515" s="1" t="s">
        <v>14193</v>
      </c>
      <c r="S1515" s="1" t="s">
        <v>1513</v>
      </c>
      <c r="T1515" s="1"/>
      <c r="U1515" s="1"/>
      <c r="V1515" s="1" t="s">
        <v>14205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6525</v>
      </c>
      <c r="G1516" s="1" t="s">
        <v>8151</v>
      </c>
      <c r="H1516" s="1" t="s">
        <v>9722</v>
      </c>
      <c r="I1516" s="1" t="s">
        <v>11363</v>
      </c>
      <c r="J1516" s="1"/>
      <c r="K1516" s="1" t="s">
        <v>11514</v>
      </c>
      <c r="L1516" s="1" t="s">
        <v>1514</v>
      </c>
      <c r="M1516" s="1" t="s">
        <v>13028</v>
      </c>
      <c r="N1516" s="1" t="s">
        <v>13186</v>
      </c>
      <c r="O1516" s="1" t="s">
        <v>1514</v>
      </c>
      <c r="P1516" s="1" t="s">
        <v>13197</v>
      </c>
      <c r="Q1516" s="1" t="s">
        <v>14044</v>
      </c>
      <c r="R1516" s="1" t="s">
        <v>14193</v>
      </c>
      <c r="S1516" s="1" t="s">
        <v>1514</v>
      </c>
      <c r="T1516" s="1"/>
      <c r="U1516" s="1"/>
      <c r="V1516" s="1" t="s">
        <v>14205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6526</v>
      </c>
      <c r="G1517" s="1" t="s">
        <v>8152</v>
      </c>
      <c r="H1517" s="1" t="s">
        <v>9723</v>
      </c>
      <c r="I1517" s="1" t="s">
        <v>11364</v>
      </c>
      <c r="J1517" s="1"/>
      <c r="K1517" s="1" t="s">
        <v>11514</v>
      </c>
      <c r="L1517" s="1" t="s">
        <v>1515</v>
      </c>
      <c r="M1517" s="1" t="s">
        <v>13029</v>
      </c>
      <c r="N1517" s="1" t="s">
        <v>13186</v>
      </c>
      <c r="O1517" s="1" t="s">
        <v>1515</v>
      </c>
      <c r="P1517" s="1" t="s">
        <v>13197</v>
      </c>
      <c r="Q1517" s="1" t="s">
        <v>14045</v>
      </c>
      <c r="R1517" s="1" t="s">
        <v>14193</v>
      </c>
      <c r="S1517" s="1" t="s">
        <v>1515</v>
      </c>
      <c r="T1517" s="1"/>
      <c r="U1517" s="1"/>
      <c r="V1517" s="1" t="s">
        <v>14205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6527</v>
      </c>
      <c r="G1518" s="1" t="s">
        <v>8153</v>
      </c>
      <c r="H1518" s="1" t="s">
        <v>9724</v>
      </c>
      <c r="I1518" s="1" t="s">
        <v>10844</v>
      </c>
      <c r="J1518" s="1"/>
      <c r="K1518" s="1" t="s">
        <v>11514</v>
      </c>
      <c r="L1518" s="1" t="s">
        <v>1516</v>
      </c>
      <c r="M1518" s="1" t="s">
        <v>13030</v>
      </c>
      <c r="N1518" s="1" t="s">
        <v>13186</v>
      </c>
      <c r="O1518" s="1" t="s">
        <v>1516</v>
      </c>
      <c r="P1518" s="1" t="s">
        <v>13197</v>
      </c>
      <c r="Q1518" s="1" t="s">
        <v>14046</v>
      </c>
      <c r="R1518" s="1" t="s">
        <v>14193</v>
      </c>
      <c r="S1518" s="1" t="s">
        <v>1516</v>
      </c>
      <c r="T1518" s="1"/>
      <c r="U1518" s="1"/>
      <c r="V1518" s="1" t="s">
        <v>14205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6528</v>
      </c>
      <c r="G1519" s="1" t="s">
        <v>8154</v>
      </c>
      <c r="H1519" s="1" t="s">
        <v>9725</v>
      </c>
      <c r="I1519" s="1" t="s">
        <v>11365</v>
      </c>
      <c r="J1519" s="1"/>
      <c r="K1519" s="1" t="s">
        <v>11514</v>
      </c>
      <c r="L1519" s="1" t="s">
        <v>1517</v>
      </c>
      <c r="M1519" s="1" t="s">
        <v>13031</v>
      </c>
      <c r="N1519" s="1" t="s">
        <v>13186</v>
      </c>
      <c r="O1519" s="1" t="s">
        <v>1517</v>
      </c>
      <c r="P1519" s="1" t="s">
        <v>13197</v>
      </c>
      <c r="Q1519" s="1" t="s">
        <v>14047</v>
      </c>
      <c r="R1519" s="1" t="s">
        <v>14193</v>
      </c>
      <c r="S1519" s="1" t="s">
        <v>1517</v>
      </c>
      <c r="T1519" s="1"/>
      <c r="U1519" s="1"/>
      <c r="V1519" s="1" t="s">
        <v>14205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6529</v>
      </c>
      <c r="G1520" s="1" t="s">
        <v>8155</v>
      </c>
      <c r="H1520" s="1" t="s">
        <v>9726</v>
      </c>
      <c r="I1520" s="1" t="s">
        <v>11366</v>
      </c>
      <c r="J1520" s="1"/>
      <c r="K1520" s="1" t="s">
        <v>11514</v>
      </c>
      <c r="L1520" s="1" t="s">
        <v>1518</v>
      </c>
      <c r="M1520" s="1" t="s">
        <v>13032</v>
      </c>
      <c r="N1520" s="1" t="s">
        <v>13186</v>
      </c>
      <c r="O1520" s="1" t="s">
        <v>1518</v>
      </c>
      <c r="P1520" s="1" t="s">
        <v>13197</v>
      </c>
      <c r="Q1520" s="1" t="s">
        <v>14048</v>
      </c>
      <c r="R1520" s="1" t="s">
        <v>14193</v>
      </c>
      <c r="S1520" s="1" t="s">
        <v>1518</v>
      </c>
      <c r="T1520" s="1"/>
      <c r="U1520" s="1"/>
      <c r="V1520" s="1" t="s">
        <v>14205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6530</v>
      </c>
      <c r="G1521" s="1" t="s">
        <v>8156</v>
      </c>
      <c r="H1521" s="1" t="s">
        <v>9727</v>
      </c>
      <c r="I1521" s="1" t="s">
        <v>11367</v>
      </c>
      <c r="J1521" s="1"/>
      <c r="K1521" s="1" t="s">
        <v>11514</v>
      </c>
      <c r="L1521" s="1" t="s">
        <v>1519</v>
      </c>
      <c r="M1521" s="1" t="s">
        <v>13033</v>
      </c>
      <c r="N1521" s="1" t="s">
        <v>13186</v>
      </c>
      <c r="O1521" s="1" t="s">
        <v>1519</v>
      </c>
      <c r="P1521" s="1" t="s">
        <v>13197</v>
      </c>
      <c r="Q1521" s="1" t="s">
        <v>14049</v>
      </c>
      <c r="R1521" s="1" t="s">
        <v>14193</v>
      </c>
      <c r="S1521" s="1" t="s">
        <v>1519</v>
      </c>
      <c r="T1521" s="1"/>
      <c r="U1521" s="1"/>
      <c r="V1521" s="1" t="s">
        <v>14205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8157</v>
      </c>
      <c r="H1522" s="1" t="s">
        <v>9728</v>
      </c>
      <c r="I1522" s="1" t="s">
        <v>11368</v>
      </c>
      <c r="J1522" s="1"/>
      <c r="K1522" s="1" t="s">
        <v>11514</v>
      </c>
      <c r="L1522" s="1" t="s">
        <v>1520</v>
      </c>
      <c r="M1522" s="1" t="s">
        <v>13034</v>
      </c>
      <c r="N1522" s="1" t="s">
        <v>13186</v>
      </c>
      <c r="O1522" s="1" t="s">
        <v>1520</v>
      </c>
      <c r="P1522" s="1" t="s">
        <v>13197</v>
      </c>
      <c r="Q1522" s="1" t="s">
        <v>14050</v>
      </c>
      <c r="R1522" s="1" t="s">
        <v>14193</v>
      </c>
      <c r="S1522" s="1" t="s">
        <v>1520</v>
      </c>
      <c r="T1522" s="1"/>
      <c r="U1522" s="1"/>
      <c r="V1522" s="1" t="s">
        <v>14205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8158</v>
      </c>
      <c r="H1523" s="1" t="s">
        <v>9729</v>
      </c>
      <c r="I1523" s="1" t="s">
        <v>11369</v>
      </c>
      <c r="J1523" s="1"/>
      <c r="K1523" s="1" t="s">
        <v>11514</v>
      </c>
      <c r="L1523" s="1" t="s">
        <v>1521</v>
      </c>
      <c r="M1523" s="1" t="s">
        <v>13035</v>
      </c>
      <c r="N1523" s="1" t="s">
        <v>13186</v>
      </c>
      <c r="O1523" s="1" t="s">
        <v>1521</v>
      </c>
      <c r="P1523" s="1" t="s">
        <v>13197</v>
      </c>
      <c r="Q1523" s="1" t="s">
        <v>14051</v>
      </c>
      <c r="R1523" s="1" t="s">
        <v>14193</v>
      </c>
      <c r="S1523" s="1" t="s">
        <v>1521</v>
      </c>
      <c r="T1523" s="1"/>
      <c r="U1523" s="1"/>
      <c r="V1523" s="1" t="s">
        <v>14205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6532</v>
      </c>
      <c r="G1524" s="1" t="s">
        <v>8159</v>
      </c>
      <c r="H1524" s="1" t="s">
        <v>9730</v>
      </c>
      <c r="I1524" s="1" t="s">
        <v>11370</v>
      </c>
      <c r="J1524" s="1"/>
      <c r="K1524" s="1" t="s">
        <v>11514</v>
      </c>
      <c r="L1524" s="1" t="s">
        <v>1522</v>
      </c>
      <c r="M1524" s="1" t="s">
        <v>13036</v>
      </c>
      <c r="N1524" s="1" t="s">
        <v>13186</v>
      </c>
      <c r="O1524" s="1" t="s">
        <v>1522</v>
      </c>
      <c r="P1524" s="1" t="s">
        <v>13197</v>
      </c>
      <c r="Q1524" s="1" t="s">
        <v>14052</v>
      </c>
      <c r="R1524" s="1" t="s">
        <v>14193</v>
      </c>
      <c r="S1524" s="1" t="s">
        <v>1522</v>
      </c>
      <c r="T1524" s="1"/>
      <c r="U1524" s="1"/>
      <c r="V1524" s="1" t="s">
        <v>14205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6533</v>
      </c>
      <c r="G1525" s="1" t="s">
        <v>8160</v>
      </c>
      <c r="H1525" s="1" t="s">
        <v>9731</v>
      </c>
      <c r="I1525" s="1" t="s">
        <v>11371</v>
      </c>
      <c r="J1525" s="1"/>
      <c r="K1525" s="1" t="s">
        <v>11514</v>
      </c>
      <c r="L1525" s="1" t="s">
        <v>1523</v>
      </c>
      <c r="M1525" s="1" t="s">
        <v>13037</v>
      </c>
      <c r="N1525" s="1" t="s">
        <v>13186</v>
      </c>
      <c r="O1525" s="1" t="s">
        <v>1523</v>
      </c>
      <c r="P1525" s="1" t="s">
        <v>13197</v>
      </c>
      <c r="Q1525" s="1" t="s">
        <v>14053</v>
      </c>
      <c r="R1525" s="1" t="s">
        <v>14193</v>
      </c>
      <c r="S1525" s="1" t="s">
        <v>1523</v>
      </c>
      <c r="T1525" s="1"/>
      <c r="U1525" s="1"/>
      <c r="V1525" s="1" t="s">
        <v>14205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6534</v>
      </c>
      <c r="G1526" s="1" t="s">
        <v>8161</v>
      </c>
      <c r="H1526" s="1" t="s">
        <v>9732</v>
      </c>
      <c r="I1526" s="1" t="s">
        <v>11070</v>
      </c>
      <c r="J1526" s="1"/>
      <c r="K1526" s="1" t="s">
        <v>11514</v>
      </c>
      <c r="L1526" s="1" t="s">
        <v>1524</v>
      </c>
      <c r="M1526" s="1" t="s">
        <v>13038</v>
      </c>
      <c r="N1526" s="1" t="s">
        <v>13186</v>
      </c>
      <c r="O1526" s="1" t="s">
        <v>1524</v>
      </c>
      <c r="P1526" s="1" t="s">
        <v>13197</v>
      </c>
      <c r="Q1526" s="1" t="s">
        <v>14054</v>
      </c>
      <c r="R1526" s="1" t="s">
        <v>14193</v>
      </c>
      <c r="S1526" s="1" t="s">
        <v>1524</v>
      </c>
      <c r="T1526" s="1"/>
      <c r="U1526" s="1"/>
      <c r="V1526" s="1" t="s">
        <v>14205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6535</v>
      </c>
      <c r="G1527" s="1" t="s">
        <v>8162</v>
      </c>
      <c r="H1527" s="1" t="s">
        <v>9733</v>
      </c>
      <c r="I1527" s="1" t="s">
        <v>11372</v>
      </c>
      <c r="J1527" s="1"/>
      <c r="K1527" s="1" t="s">
        <v>11514</v>
      </c>
      <c r="L1527" s="1" t="s">
        <v>1525</v>
      </c>
      <c r="M1527" s="1" t="s">
        <v>13039</v>
      </c>
      <c r="N1527" s="1" t="s">
        <v>13186</v>
      </c>
      <c r="O1527" s="1" t="s">
        <v>1525</v>
      </c>
      <c r="P1527" s="1" t="s">
        <v>13197</v>
      </c>
      <c r="Q1527" s="1" t="s">
        <v>14055</v>
      </c>
      <c r="R1527" s="1" t="s">
        <v>14193</v>
      </c>
      <c r="S1527" s="1" t="s">
        <v>1525</v>
      </c>
      <c r="T1527" s="1"/>
      <c r="U1527" s="1"/>
      <c r="V1527" s="1" t="s">
        <v>14205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6536</v>
      </c>
      <c r="G1528" s="1" t="s">
        <v>8163</v>
      </c>
      <c r="H1528" s="1" t="s">
        <v>9734</v>
      </c>
      <c r="I1528" s="1" t="s">
        <v>11373</v>
      </c>
      <c r="J1528" s="1"/>
      <c r="K1528" s="1" t="s">
        <v>11514</v>
      </c>
      <c r="L1528" s="1" t="s">
        <v>1526</v>
      </c>
      <c r="M1528" s="1" t="s">
        <v>13040</v>
      </c>
      <c r="N1528" s="1" t="s">
        <v>13186</v>
      </c>
      <c r="O1528" s="1" t="s">
        <v>1526</v>
      </c>
      <c r="P1528" s="1" t="s">
        <v>13197</v>
      </c>
      <c r="Q1528" s="1" t="s">
        <v>14056</v>
      </c>
      <c r="R1528" s="1" t="s">
        <v>14193</v>
      </c>
      <c r="S1528" s="1" t="s">
        <v>1526</v>
      </c>
      <c r="T1528" s="1"/>
      <c r="U1528" s="1"/>
      <c r="V1528" s="1" t="s">
        <v>14205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6537</v>
      </c>
      <c r="G1529" s="1" t="s">
        <v>8164</v>
      </c>
      <c r="H1529" s="1" t="s">
        <v>9735</v>
      </c>
      <c r="I1529" s="1" t="s">
        <v>11374</v>
      </c>
      <c r="J1529" s="1"/>
      <c r="K1529" s="1" t="s">
        <v>11514</v>
      </c>
      <c r="L1529" s="1" t="s">
        <v>1527</v>
      </c>
      <c r="M1529" s="1" t="s">
        <v>13041</v>
      </c>
      <c r="N1529" s="1" t="s">
        <v>13186</v>
      </c>
      <c r="O1529" s="1" t="s">
        <v>1527</v>
      </c>
      <c r="P1529" s="1" t="s">
        <v>13197</v>
      </c>
      <c r="Q1529" s="1" t="s">
        <v>14057</v>
      </c>
      <c r="R1529" s="1" t="s">
        <v>14193</v>
      </c>
      <c r="S1529" s="1" t="s">
        <v>1527</v>
      </c>
      <c r="T1529" s="1"/>
      <c r="U1529" s="1"/>
      <c r="V1529" s="1" t="s">
        <v>14205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6538</v>
      </c>
      <c r="G1530" s="1" t="s">
        <v>8165</v>
      </c>
      <c r="H1530" s="1" t="s">
        <v>9736</v>
      </c>
      <c r="I1530" s="1" t="s">
        <v>11375</v>
      </c>
      <c r="J1530" s="1"/>
      <c r="K1530" s="1" t="s">
        <v>11514</v>
      </c>
      <c r="L1530" s="1" t="s">
        <v>1528</v>
      </c>
      <c r="M1530" s="1" t="s">
        <v>13042</v>
      </c>
      <c r="N1530" s="1" t="s">
        <v>13186</v>
      </c>
      <c r="O1530" s="1" t="s">
        <v>1528</v>
      </c>
      <c r="P1530" s="1" t="s">
        <v>13197</v>
      </c>
      <c r="Q1530" s="1" t="s">
        <v>14058</v>
      </c>
      <c r="R1530" s="1" t="s">
        <v>14193</v>
      </c>
      <c r="S1530" s="1" t="s">
        <v>1528</v>
      </c>
      <c r="T1530" s="1"/>
      <c r="U1530" s="1"/>
      <c r="V1530" s="1" t="s">
        <v>14205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6539</v>
      </c>
      <c r="G1531" s="1" t="s">
        <v>8166</v>
      </c>
      <c r="H1531" s="1" t="s">
        <v>9737</v>
      </c>
      <c r="I1531" s="1" t="s">
        <v>11376</v>
      </c>
      <c r="J1531" s="1"/>
      <c r="K1531" s="1" t="s">
        <v>11514</v>
      </c>
      <c r="L1531" s="1" t="s">
        <v>1529</v>
      </c>
      <c r="M1531" s="1" t="s">
        <v>13043</v>
      </c>
      <c r="N1531" s="1" t="s">
        <v>13186</v>
      </c>
      <c r="O1531" s="1" t="s">
        <v>1529</v>
      </c>
      <c r="P1531" s="1" t="s">
        <v>13197</v>
      </c>
      <c r="Q1531" s="1" t="s">
        <v>14059</v>
      </c>
      <c r="R1531" s="1" t="s">
        <v>14193</v>
      </c>
      <c r="S1531" s="1" t="s">
        <v>1529</v>
      </c>
      <c r="T1531" s="1"/>
      <c r="U1531" s="1"/>
      <c r="V1531" s="1" t="s">
        <v>14205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6540</v>
      </c>
      <c r="G1532" s="1" t="s">
        <v>8167</v>
      </c>
      <c r="H1532" s="1" t="s">
        <v>9738</v>
      </c>
      <c r="I1532" s="1" t="s">
        <v>11377</v>
      </c>
      <c r="J1532" s="1"/>
      <c r="K1532" s="1" t="s">
        <v>11514</v>
      </c>
      <c r="L1532" s="1" t="s">
        <v>1530</v>
      </c>
      <c r="M1532" s="1" t="s">
        <v>13044</v>
      </c>
      <c r="N1532" s="1" t="s">
        <v>13186</v>
      </c>
      <c r="O1532" s="1" t="s">
        <v>1530</v>
      </c>
      <c r="P1532" s="1" t="s">
        <v>13197</v>
      </c>
      <c r="Q1532" s="1" t="s">
        <v>14060</v>
      </c>
      <c r="R1532" s="1" t="s">
        <v>14193</v>
      </c>
      <c r="S1532" s="1" t="s">
        <v>1530</v>
      </c>
      <c r="T1532" s="1"/>
      <c r="U1532" s="1"/>
      <c r="V1532" s="1" t="s">
        <v>14205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6541</v>
      </c>
      <c r="G1533" s="1" t="s">
        <v>8168</v>
      </c>
      <c r="H1533" s="1" t="s">
        <v>9739</v>
      </c>
      <c r="I1533" s="1" t="s">
        <v>11378</v>
      </c>
      <c r="J1533" s="1"/>
      <c r="K1533" s="1" t="s">
        <v>11514</v>
      </c>
      <c r="L1533" s="1" t="s">
        <v>1531</v>
      </c>
      <c r="M1533" s="1" t="s">
        <v>13045</v>
      </c>
      <c r="N1533" s="1" t="s">
        <v>13186</v>
      </c>
      <c r="O1533" s="1" t="s">
        <v>1531</v>
      </c>
      <c r="P1533" s="1" t="s">
        <v>13197</v>
      </c>
      <c r="Q1533" s="1" t="s">
        <v>14061</v>
      </c>
      <c r="R1533" s="1" t="s">
        <v>14193</v>
      </c>
      <c r="S1533" s="1" t="s">
        <v>1531</v>
      </c>
      <c r="T1533" s="1"/>
      <c r="U1533" s="1"/>
      <c r="V1533" s="1" t="s">
        <v>14205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6542</v>
      </c>
      <c r="G1534" s="1" t="s">
        <v>8169</v>
      </c>
      <c r="H1534" s="1" t="s">
        <v>9740</v>
      </c>
      <c r="I1534" s="1" t="s">
        <v>11379</v>
      </c>
      <c r="J1534" s="1"/>
      <c r="K1534" s="1" t="s">
        <v>11514</v>
      </c>
      <c r="L1534" s="1" t="s">
        <v>1532</v>
      </c>
      <c r="M1534" s="1" t="s">
        <v>13046</v>
      </c>
      <c r="N1534" s="1" t="s">
        <v>13186</v>
      </c>
      <c r="O1534" s="1" t="s">
        <v>1532</v>
      </c>
      <c r="P1534" s="1" t="s">
        <v>13197</v>
      </c>
      <c r="Q1534" s="1" t="s">
        <v>14062</v>
      </c>
      <c r="R1534" s="1" t="s">
        <v>14193</v>
      </c>
      <c r="S1534" s="1" t="s">
        <v>1532</v>
      </c>
      <c r="T1534" s="1"/>
      <c r="U1534" s="1"/>
      <c r="V1534" s="1" t="s">
        <v>14205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6543</v>
      </c>
      <c r="G1535" s="1" t="s">
        <v>8170</v>
      </c>
      <c r="H1535" s="1" t="s">
        <v>9741</v>
      </c>
      <c r="I1535" s="1" t="s">
        <v>11380</v>
      </c>
      <c r="J1535" s="1"/>
      <c r="K1535" s="1" t="s">
        <v>11514</v>
      </c>
      <c r="L1535" s="1" t="s">
        <v>1533</v>
      </c>
      <c r="M1535" s="1" t="s">
        <v>13047</v>
      </c>
      <c r="N1535" s="1" t="s">
        <v>13186</v>
      </c>
      <c r="O1535" s="1" t="s">
        <v>1533</v>
      </c>
      <c r="P1535" s="1" t="s">
        <v>13197</v>
      </c>
      <c r="Q1535" s="1" t="s">
        <v>14063</v>
      </c>
      <c r="R1535" s="1" t="s">
        <v>14193</v>
      </c>
      <c r="S1535" s="1" t="s">
        <v>1533</v>
      </c>
      <c r="T1535" s="1"/>
      <c r="U1535" s="1"/>
      <c r="V1535" s="1" t="s">
        <v>14205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6544</v>
      </c>
      <c r="G1536" s="1" t="s">
        <v>8171</v>
      </c>
      <c r="H1536" s="1" t="s">
        <v>9742</v>
      </c>
      <c r="I1536" s="1" t="s">
        <v>11381</v>
      </c>
      <c r="J1536" s="1"/>
      <c r="K1536" s="1" t="s">
        <v>11514</v>
      </c>
      <c r="L1536" s="1" t="s">
        <v>1534</v>
      </c>
      <c r="M1536" s="1" t="s">
        <v>13048</v>
      </c>
      <c r="N1536" s="1" t="s">
        <v>13186</v>
      </c>
      <c r="O1536" s="1" t="s">
        <v>1534</v>
      </c>
      <c r="P1536" s="1" t="s">
        <v>13197</v>
      </c>
      <c r="Q1536" s="1" t="s">
        <v>14064</v>
      </c>
      <c r="R1536" s="1" t="s">
        <v>14193</v>
      </c>
      <c r="S1536" s="1" t="s">
        <v>1534</v>
      </c>
      <c r="T1536" s="1"/>
      <c r="U1536" s="1"/>
      <c r="V1536" s="1" t="s">
        <v>14205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6545</v>
      </c>
      <c r="G1537" s="1" t="s">
        <v>8172</v>
      </c>
      <c r="H1537" s="1" t="s">
        <v>9743</v>
      </c>
      <c r="I1537" s="1" t="s">
        <v>11382</v>
      </c>
      <c r="J1537" s="1"/>
      <c r="K1537" s="1" t="s">
        <v>11514</v>
      </c>
      <c r="L1537" s="1" t="s">
        <v>1535</v>
      </c>
      <c r="M1537" s="1" t="s">
        <v>13049</v>
      </c>
      <c r="N1537" s="1" t="s">
        <v>13186</v>
      </c>
      <c r="O1537" s="1" t="s">
        <v>1535</v>
      </c>
      <c r="P1537" s="1" t="s">
        <v>13197</v>
      </c>
      <c r="Q1537" s="1" t="s">
        <v>14065</v>
      </c>
      <c r="R1537" s="1" t="s">
        <v>14193</v>
      </c>
      <c r="S1537" s="1" t="s">
        <v>1535</v>
      </c>
      <c r="T1537" s="1"/>
      <c r="U1537" s="1"/>
      <c r="V1537" s="1" t="s">
        <v>14205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6546</v>
      </c>
      <c r="G1538" s="1" t="s">
        <v>8173</v>
      </c>
      <c r="H1538" s="1" t="s">
        <v>9744</v>
      </c>
      <c r="I1538" s="1" t="s">
        <v>11383</v>
      </c>
      <c r="J1538" s="1"/>
      <c r="K1538" s="1" t="s">
        <v>11514</v>
      </c>
      <c r="L1538" s="1" t="s">
        <v>1536</v>
      </c>
      <c r="M1538" s="1" t="s">
        <v>13050</v>
      </c>
      <c r="N1538" s="1" t="s">
        <v>13186</v>
      </c>
      <c r="O1538" s="1" t="s">
        <v>1536</v>
      </c>
      <c r="P1538" s="1" t="s">
        <v>13197</v>
      </c>
      <c r="Q1538" s="1" t="s">
        <v>14066</v>
      </c>
      <c r="R1538" s="1" t="s">
        <v>14193</v>
      </c>
      <c r="S1538" s="1" t="s">
        <v>1536</v>
      </c>
      <c r="T1538" s="1"/>
      <c r="U1538" s="1"/>
      <c r="V1538" s="1" t="s">
        <v>14205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6547</v>
      </c>
      <c r="G1539" s="1" t="s">
        <v>8174</v>
      </c>
      <c r="H1539" s="1" t="s">
        <v>9745</v>
      </c>
      <c r="I1539" s="1" t="s">
        <v>11384</v>
      </c>
      <c r="J1539" s="1"/>
      <c r="K1539" s="1" t="s">
        <v>11514</v>
      </c>
      <c r="L1539" s="1" t="s">
        <v>1537</v>
      </c>
      <c r="M1539" s="1" t="s">
        <v>13051</v>
      </c>
      <c r="N1539" s="1" t="s">
        <v>13186</v>
      </c>
      <c r="O1539" s="1" t="s">
        <v>1537</v>
      </c>
      <c r="P1539" s="1" t="s">
        <v>13197</v>
      </c>
      <c r="Q1539" s="1" t="s">
        <v>14067</v>
      </c>
      <c r="R1539" s="1" t="s">
        <v>14193</v>
      </c>
      <c r="S1539" s="1" t="s">
        <v>1537</v>
      </c>
      <c r="T1539" s="1"/>
      <c r="U1539" s="1"/>
      <c r="V1539" s="1" t="s">
        <v>14205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6548</v>
      </c>
      <c r="G1540" s="1" t="s">
        <v>8175</v>
      </c>
      <c r="H1540" s="1" t="s">
        <v>9746</v>
      </c>
      <c r="I1540" s="1" t="s">
        <v>11385</v>
      </c>
      <c r="J1540" s="1"/>
      <c r="K1540" s="1" t="s">
        <v>11514</v>
      </c>
      <c r="L1540" s="1" t="s">
        <v>1538</v>
      </c>
      <c r="M1540" s="1" t="s">
        <v>13052</v>
      </c>
      <c r="N1540" s="1" t="s">
        <v>13186</v>
      </c>
      <c r="O1540" s="1" t="s">
        <v>1538</v>
      </c>
      <c r="P1540" s="1" t="s">
        <v>13197</v>
      </c>
      <c r="Q1540" s="1" t="s">
        <v>14068</v>
      </c>
      <c r="R1540" s="1" t="s">
        <v>14193</v>
      </c>
      <c r="S1540" s="1" t="s">
        <v>1538</v>
      </c>
      <c r="T1540" s="1"/>
      <c r="U1540" s="1"/>
      <c r="V1540" s="1" t="s">
        <v>14205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6549</v>
      </c>
      <c r="G1541" s="1" t="s">
        <v>8176</v>
      </c>
      <c r="H1541" s="1" t="s">
        <v>9747</v>
      </c>
      <c r="I1541" s="1" t="s">
        <v>11386</v>
      </c>
      <c r="J1541" s="1"/>
      <c r="K1541" s="1" t="s">
        <v>11514</v>
      </c>
      <c r="L1541" s="1" t="s">
        <v>1539</v>
      </c>
      <c r="M1541" s="1" t="s">
        <v>13053</v>
      </c>
      <c r="N1541" s="1" t="s">
        <v>13186</v>
      </c>
      <c r="O1541" s="1" t="s">
        <v>1539</v>
      </c>
      <c r="P1541" s="1" t="s">
        <v>13197</v>
      </c>
      <c r="Q1541" s="1" t="s">
        <v>14069</v>
      </c>
      <c r="R1541" s="1" t="s">
        <v>14193</v>
      </c>
      <c r="S1541" s="1" t="s">
        <v>1539</v>
      </c>
      <c r="T1541" s="1"/>
      <c r="U1541" s="1"/>
      <c r="V1541" s="1" t="s">
        <v>14205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6550</v>
      </c>
      <c r="G1542" s="1" t="s">
        <v>8177</v>
      </c>
      <c r="H1542" s="1" t="s">
        <v>9748</v>
      </c>
      <c r="I1542" s="1" t="s">
        <v>11387</v>
      </c>
      <c r="J1542" s="1"/>
      <c r="K1542" s="1" t="s">
        <v>11514</v>
      </c>
      <c r="L1542" s="1" t="s">
        <v>1540</v>
      </c>
      <c r="M1542" s="1" t="s">
        <v>13054</v>
      </c>
      <c r="N1542" s="1" t="s">
        <v>13186</v>
      </c>
      <c r="O1542" s="1" t="s">
        <v>1540</v>
      </c>
      <c r="P1542" s="1" t="s">
        <v>13197</v>
      </c>
      <c r="Q1542" s="1" t="s">
        <v>14070</v>
      </c>
      <c r="R1542" s="1" t="s">
        <v>14193</v>
      </c>
      <c r="S1542" s="1" t="s">
        <v>1540</v>
      </c>
      <c r="T1542" s="1"/>
      <c r="U1542" s="1"/>
      <c r="V1542" s="1" t="s">
        <v>14205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6551</v>
      </c>
      <c r="G1543" s="1" t="s">
        <v>8178</v>
      </c>
      <c r="H1543" s="1" t="s">
        <v>9749</v>
      </c>
      <c r="I1543" s="1" t="s">
        <v>11388</v>
      </c>
      <c r="J1543" s="1"/>
      <c r="K1543" s="1" t="s">
        <v>11514</v>
      </c>
      <c r="L1543" s="1" t="s">
        <v>1541</v>
      </c>
      <c r="M1543" s="1" t="s">
        <v>13055</v>
      </c>
      <c r="N1543" s="1" t="s">
        <v>13186</v>
      </c>
      <c r="O1543" s="1" t="s">
        <v>1541</v>
      </c>
      <c r="P1543" s="1" t="s">
        <v>13197</v>
      </c>
      <c r="Q1543" s="1" t="s">
        <v>14071</v>
      </c>
      <c r="R1543" s="1" t="s">
        <v>14193</v>
      </c>
      <c r="S1543" s="1" t="s">
        <v>1541</v>
      </c>
      <c r="T1543" s="1"/>
      <c r="U1543" s="1"/>
      <c r="V1543" s="1" t="s">
        <v>14205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6552</v>
      </c>
      <c r="G1544" s="1" t="s">
        <v>8179</v>
      </c>
      <c r="H1544" s="1" t="s">
        <v>9750</v>
      </c>
      <c r="I1544" s="1" t="s">
        <v>11389</v>
      </c>
      <c r="J1544" s="1"/>
      <c r="K1544" s="1" t="s">
        <v>11514</v>
      </c>
      <c r="L1544" s="1" t="s">
        <v>1542</v>
      </c>
      <c r="M1544" s="1" t="s">
        <v>13056</v>
      </c>
      <c r="N1544" s="1" t="s">
        <v>13186</v>
      </c>
      <c r="O1544" s="1" t="s">
        <v>1542</v>
      </c>
      <c r="P1544" s="1" t="s">
        <v>13197</v>
      </c>
      <c r="Q1544" s="1" t="s">
        <v>14072</v>
      </c>
      <c r="R1544" s="1" t="s">
        <v>14193</v>
      </c>
      <c r="S1544" s="1" t="s">
        <v>1542</v>
      </c>
      <c r="T1544" s="1"/>
      <c r="U1544" s="1"/>
      <c r="V1544" s="1" t="s">
        <v>14205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6553</v>
      </c>
      <c r="G1545" s="1" t="s">
        <v>8180</v>
      </c>
      <c r="H1545" s="1" t="s">
        <v>9751</v>
      </c>
      <c r="I1545" s="1" t="s">
        <v>11390</v>
      </c>
      <c r="J1545" s="1"/>
      <c r="K1545" s="1" t="s">
        <v>11514</v>
      </c>
      <c r="L1545" s="1" t="s">
        <v>1543</v>
      </c>
      <c r="M1545" s="1" t="s">
        <v>13057</v>
      </c>
      <c r="N1545" s="1" t="s">
        <v>13186</v>
      </c>
      <c r="O1545" s="1" t="s">
        <v>1543</v>
      </c>
      <c r="P1545" s="1" t="s">
        <v>13197</v>
      </c>
      <c r="Q1545" s="1" t="s">
        <v>14073</v>
      </c>
      <c r="R1545" s="1" t="s">
        <v>14193</v>
      </c>
      <c r="S1545" s="1" t="s">
        <v>1543</v>
      </c>
      <c r="T1545" s="1"/>
      <c r="U1545" s="1"/>
      <c r="V1545" s="1" t="s">
        <v>14205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6554</v>
      </c>
      <c r="G1546" s="1" t="s">
        <v>8181</v>
      </c>
      <c r="H1546" s="1" t="s">
        <v>9752</v>
      </c>
      <c r="I1546" s="1" t="s">
        <v>11391</v>
      </c>
      <c r="J1546" s="1"/>
      <c r="K1546" s="1" t="s">
        <v>11514</v>
      </c>
      <c r="L1546" s="1" t="s">
        <v>1544</v>
      </c>
      <c r="M1546" s="1" t="s">
        <v>13058</v>
      </c>
      <c r="N1546" s="1" t="s">
        <v>13186</v>
      </c>
      <c r="O1546" s="1" t="s">
        <v>1544</v>
      </c>
      <c r="P1546" s="1" t="s">
        <v>13197</v>
      </c>
      <c r="Q1546" s="1" t="s">
        <v>14074</v>
      </c>
      <c r="R1546" s="1" t="s">
        <v>14193</v>
      </c>
      <c r="S1546" s="1" t="s">
        <v>1544</v>
      </c>
      <c r="T1546" s="1"/>
      <c r="U1546" s="1"/>
      <c r="V1546" s="1" t="s">
        <v>14205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6555</v>
      </c>
      <c r="G1547" s="1" t="s">
        <v>8182</v>
      </c>
      <c r="H1547" s="1" t="s">
        <v>9753</v>
      </c>
      <c r="I1547" s="1" t="s">
        <v>11392</v>
      </c>
      <c r="J1547" s="1"/>
      <c r="K1547" s="1" t="s">
        <v>11514</v>
      </c>
      <c r="L1547" s="1" t="s">
        <v>1545</v>
      </c>
      <c r="M1547" s="1" t="s">
        <v>13059</v>
      </c>
      <c r="N1547" s="1" t="s">
        <v>13186</v>
      </c>
      <c r="O1547" s="1" t="s">
        <v>1545</v>
      </c>
      <c r="P1547" s="1" t="s">
        <v>13197</v>
      </c>
      <c r="Q1547" s="1" t="s">
        <v>14075</v>
      </c>
      <c r="R1547" s="1" t="s">
        <v>14193</v>
      </c>
      <c r="S1547" s="1" t="s">
        <v>1545</v>
      </c>
      <c r="T1547" s="1"/>
      <c r="U1547" s="1"/>
      <c r="V1547" s="1" t="s">
        <v>14205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6556</v>
      </c>
      <c r="G1548" s="1" t="s">
        <v>8183</v>
      </c>
      <c r="H1548" s="1" t="s">
        <v>9754</v>
      </c>
      <c r="I1548" s="1" t="s">
        <v>11393</v>
      </c>
      <c r="J1548" s="1"/>
      <c r="K1548" s="1" t="s">
        <v>11514</v>
      </c>
      <c r="L1548" s="1" t="s">
        <v>1546</v>
      </c>
      <c r="M1548" s="1" t="s">
        <v>13060</v>
      </c>
      <c r="N1548" s="1" t="s">
        <v>13186</v>
      </c>
      <c r="O1548" s="1" t="s">
        <v>1546</v>
      </c>
      <c r="P1548" s="1" t="s">
        <v>13197</v>
      </c>
      <c r="Q1548" s="1" t="s">
        <v>14076</v>
      </c>
      <c r="R1548" s="1" t="s">
        <v>14193</v>
      </c>
      <c r="S1548" s="1" t="s">
        <v>1546</v>
      </c>
      <c r="T1548" s="1"/>
      <c r="U1548" s="1"/>
      <c r="V1548" s="1" t="s">
        <v>14205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6557</v>
      </c>
      <c r="G1549" s="1" t="s">
        <v>8184</v>
      </c>
      <c r="H1549" s="1" t="s">
        <v>9755</v>
      </c>
      <c r="I1549" s="1" t="s">
        <v>11394</v>
      </c>
      <c r="J1549" s="1"/>
      <c r="K1549" s="1" t="s">
        <v>11514</v>
      </c>
      <c r="L1549" s="1" t="s">
        <v>1547</v>
      </c>
      <c r="M1549" s="1" t="s">
        <v>13061</v>
      </c>
      <c r="N1549" s="1" t="s">
        <v>13186</v>
      </c>
      <c r="O1549" s="1" t="s">
        <v>1547</v>
      </c>
      <c r="P1549" s="1" t="s">
        <v>13197</v>
      </c>
      <c r="Q1549" s="1" t="s">
        <v>14077</v>
      </c>
      <c r="R1549" s="1" t="s">
        <v>14193</v>
      </c>
      <c r="S1549" s="1" t="s">
        <v>1547</v>
      </c>
      <c r="T1549" s="1"/>
      <c r="U1549" s="1"/>
      <c r="V1549" s="1" t="s">
        <v>14205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6558</v>
      </c>
      <c r="G1550" s="1" t="s">
        <v>8185</v>
      </c>
      <c r="H1550" s="1" t="s">
        <v>9756</v>
      </c>
      <c r="I1550" s="1" t="s">
        <v>11395</v>
      </c>
      <c r="J1550" s="1"/>
      <c r="K1550" s="1" t="s">
        <v>11514</v>
      </c>
      <c r="L1550" s="1" t="s">
        <v>1548</v>
      </c>
      <c r="M1550" s="1" t="s">
        <v>13062</v>
      </c>
      <c r="N1550" s="1" t="s">
        <v>13186</v>
      </c>
      <c r="O1550" s="1" t="s">
        <v>1548</v>
      </c>
      <c r="P1550" s="1" t="s">
        <v>13197</v>
      </c>
      <c r="Q1550" s="1" t="s">
        <v>14078</v>
      </c>
      <c r="R1550" s="1" t="s">
        <v>14193</v>
      </c>
      <c r="S1550" s="1" t="s">
        <v>1548</v>
      </c>
      <c r="T1550" s="1"/>
      <c r="U1550" s="1"/>
      <c r="V1550" s="1" t="s">
        <v>14205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6559</v>
      </c>
      <c r="G1551" s="1" t="s">
        <v>8186</v>
      </c>
      <c r="H1551" s="1" t="s">
        <v>9757</v>
      </c>
      <c r="I1551" s="1" t="s">
        <v>11396</v>
      </c>
      <c r="J1551" s="1"/>
      <c r="K1551" s="1" t="s">
        <v>11514</v>
      </c>
      <c r="L1551" s="1" t="s">
        <v>1549</v>
      </c>
      <c r="M1551" s="1" t="s">
        <v>13063</v>
      </c>
      <c r="N1551" s="1" t="s">
        <v>13186</v>
      </c>
      <c r="O1551" s="1" t="s">
        <v>1549</v>
      </c>
      <c r="P1551" s="1" t="s">
        <v>13197</v>
      </c>
      <c r="Q1551" s="1" t="s">
        <v>14079</v>
      </c>
      <c r="R1551" s="1" t="s">
        <v>14193</v>
      </c>
      <c r="S1551" s="1" t="s">
        <v>1549</v>
      </c>
      <c r="T1551" s="1"/>
      <c r="U1551" s="1"/>
      <c r="V1551" s="1" t="s">
        <v>14205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6560</v>
      </c>
      <c r="G1552" s="1" t="s">
        <v>8187</v>
      </c>
      <c r="H1552" s="1" t="s">
        <v>9758</v>
      </c>
      <c r="I1552" s="1" t="s">
        <v>11397</v>
      </c>
      <c r="J1552" s="1"/>
      <c r="K1552" s="1" t="s">
        <v>11514</v>
      </c>
      <c r="L1552" s="1" t="s">
        <v>1550</v>
      </c>
      <c r="M1552" s="1" t="s">
        <v>13064</v>
      </c>
      <c r="N1552" s="1" t="s">
        <v>13186</v>
      </c>
      <c r="O1552" s="1" t="s">
        <v>1550</v>
      </c>
      <c r="P1552" s="1" t="s">
        <v>13197</v>
      </c>
      <c r="Q1552" s="1" t="s">
        <v>14080</v>
      </c>
      <c r="R1552" s="1" t="s">
        <v>14193</v>
      </c>
      <c r="S1552" s="1" t="s">
        <v>1550</v>
      </c>
      <c r="T1552" s="1"/>
      <c r="U1552" s="1"/>
      <c r="V1552" s="1" t="s">
        <v>14205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6561</v>
      </c>
      <c r="G1553" s="1" t="s">
        <v>8188</v>
      </c>
      <c r="H1553" s="1" t="s">
        <v>9759</v>
      </c>
      <c r="I1553" s="1" t="s">
        <v>11398</v>
      </c>
      <c r="J1553" s="1"/>
      <c r="K1553" s="1" t="s">
        <v>11514</v>
      </c>
      <c r="L1553" s="1" t="s">
        <v>1551</v>
      </c>
      <c r="M1553" s="1" t="s">
        <v>13065</v>
      </c>
      <c r="N1553" s="1" t="s">
        <v>13186</v>
      </c>
      <c r="O1553" s="1" t="s">
        <v>1551</v>
      </c>
      <c r="P1553" s="1" t="s">
        <v>13197</v>
      </c>
      <c r="Q1553" s="1" t="s">
        <v>14081</v>
      </c>
      <c r="R1553" s="1" t="s">
        <v>14193</v>
      </c>
      <c r="S1553" s="1" t="s">
        <v>1551</v>
      </c>
      <c r="T1553" s="1"/>
      <c r="U1553" s="1"/>
      <c r="V1553" s="1" t="s">
        <v>14205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6562</v>
      </c>
      <c r="G1554" s="1" t="s">
        <v>8189</v>
      </c>
      <c r="H1554" s="1" t="s">
        <v>9760</v>
      </c>
      <c r="I1554" s="1" t="s">
        <v>11399</v>
      </c>
      <c r="J1554" s="1"/>
      <c r="K1554" s="1" t="s">
        <v>11514</v>
      </c>
      <c r="L1554" s="1" t="s">
        <v>1552</v>
      </c>
      <c r="M1554" s="1" t="s">
        <v>13066</v>
      </c>
      <c r="N1554" s="1" t="s">
        <v>13186</v>
      </c>
      <c r="O1554" s="1" t="s">
        <v>1552</v>
      </c>
      <c r="P1554" s="1" t="s">
        <v>13197</v>
      </c>
      <c r="Q1554" s="1" t="s">
        <v>14082</v>
      </c>
      <c r="R1554" s="1" t="s">
        <v>14193</v>
      </c>
      <c r="S1554" s="1" t="s">
        <v>1552</v>
      </c>
      <c r="T1554" s="1"/>
      <c r="U1554" s="1"/>
      <c r="V1554" s="1" t="s">
        <v>14205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6563</v>
      </c>
      <c r="G1555" s="1" t="s">
        <v>8190</v>
      </c>
      <c r="H1555" s="1" t="s">
        <v>9761</v>
      </c>
      <c r="I1555" s="1" t="s">
        <v>11400</v>
      </c>
      <c r="J1555" s="1"/>
      <c r="K1555" s="1" t="s">
        <v>11514</v>
      </c>
      <c r="L1555" s="1" t="s">
        <v>1553</v>
      </c>
      <c r="M1555" s="1" t="s">
        <v>13067</v>
      </c>
      <c r="N1555" s="1" t="s">
        <v>13186</v>
      </c>
      <c r="O1555" s="1" t="s">
        <v>1553</v>
      </c>
      <c r="P1555" s="1" t="s">
        <v>13197</v>
      </c>
      <c r="Q1555" s="1" t="s">
        <v>14083</v>
      </c>
      <c r="R1555" s="1" t="s">
        <v>14193</v>
      </c>
      <c r="S1555" s="1" t="s">
        <v>1553</v>
      </c>
      <c r="T1555" s="1"/>
      <c r="U1555" s="1"/>
      <c r="V1555" s="1" t="s">
        <v>14205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6564</v>
      </c>
      <c r="G1556" s="1" t="s">
        <v>8191</v>
      </c>
      <c r="H1556" s="1" t="s">
        <v>9762</v>
      </c>
      <c r="I1556" s="1" t="s">
        <v>11401</v>
      </c>
      <c r="J1556" s="1"/>
      <c r="K1556" s="1" t="s">
        <v>11514</v>
      </c>
      <c r="L1556" s="1" t="s">
        <v>1554</v>
      </c>
      <c r="M1556" s="1" t="s">
        <v>13068</v>
      </c>
      <c r="N1556" s="1" t="s">
        <v>13186</v>
      </c>
      <c r="O1556" s="1" t="s">
        <v>1554</v>
      </c>
      <c r="P1556" s="1" t="s">
        <v>13197</v>
      </c>
      <c r="Q1556" s="1" t="s">
        <v>14084</v>
      </c>
      <c r="R1556" s="1" t="s">
        <v>14193</v>
      </c>
      <c r="S1556" s="1" t="s">
        <v>1554</v>
      </c>
      <c r="T1556" s="1"/>
      <c r="U1556" s="1"/>
      <c r="V1556" s="1" t="s">
        <v>14205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6565</v>
      </c>
      <c r="G1557" s="1" t="s">
        <v>8192</v>
      </c>
      <c r="H1557" s="1" t="s">
        <v>9763</v>
      </c>
      <c r="I1557" s="1" t="s">
        <v>11402</v>
      </c>
      <c r="J1557" s="1"/>
      <c r="K1557" s="1" t="s">
        <v>11514</v>
      </c>
      <c r="L1557" s="1" t="s">
        <v>1555</v>
      </c>
      <c r="M1557" s="1" t="s">
        <v>13069</v>
      </c>
      <c r="N1557" s="1" t="s">
        <v>13186</v>
      </c>
      <c r="O1557" s="1" t="s">
        <v>1555</v>
      </c>
      <c r="P1557" s="1" t="s">
        <v>13197</v>
      </c>
      <c r="Q1557" s="1" t="s">
        <v>14085</v>
      </c>
      <c r="R1557" s="1" t="s">
        <v>14193</v>
      </c>
      <c r="S1557" s="1" t="s">
        <v>1555</v>
      </c>
      <c r="T1557" s="1"/>
      <c r="U1557" s="1"/>
      <c r="V1557" s="1" t="s">
        <v>14205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6566</v>
      </c>
      <c r="G1558" s="1" t="s">
        <v>8193</v>
      </c>
      <c r="H1558" s="1" t="s">
        <v>9764</v>
      </c>
      <c r="I1558" s="1" t="s">
        <v>11403</v>
      </c>
      <c r="J1558" s="1"/>
      <c r="K1558" s="1" t="s">
        <v>11514</v>
      </c>
      <c r="L1558" s="1" t="s">
        <v>1556</v>
      </c>
      <c r="M1558" s="1" t="s">
        <v>13070</v>
      </c>
      <c r="N1558" s="1" t="s">
        <v>13186</v>
      </c>
      <c r="O1558" s="1" t="s">
        <v>1556</v>
      </c>
      <c r="P1558" s="1" t="s">
        <v>13197</v>
      </c>
      <c r="Q1558" s="1" t="s">
        <v>14086</v>
      </c>
      <c r="R1558" s="1" t="s">
        <v>14193</v>
      </c>
      <c r="S1558" s="1" t="s">
        <v>1556</v>
      </c>
      <c r="T1558" s="1"/>
      <c r="U1558" s="1"/>
      <c r="V1558" s="1" t="s">
        <v>14205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6567</v>
      </c>
      <c r="G1559" s="1" t="s">
        <v>8194</v>
      </c>
      <c r="H1559" s="1" t="s">
        <v>9765</v>
      </c>
      <c r="I1559" s="1" t="s">
        <v>11404</v>
      </c>
      <c r="J1559" s="1"/>
      <c r="K1559" s="1" t="s">
        <v>11514</v>
      </c>
      <c r="L1559" s="1" t="s">
        <v>1557</v>
      </c>
      <c r="M1559" s="1" t="s">
        <v>13071</v>
      </c>
      <c r="N1559" s="1" t="s">
        <v>13186</v>
      </c>
      <c r="O1559" s="1" t="s">
        <v>1557</v>
      </c>
      <c r="P1559" s="1" t="s">
        <v>13197</v>
      </c>
      <c r="Q1559" s="1" t="s">
        <v>14087</v>
      </c>
      <c r="R1559" s="1" t="s">
        <v>14193</v>
      </c>
      <c r="S1559" s="1" t="s">
        <v>1557</v>
      </c>
      <c r="T1559" s="1"/>
      <c r="U1559" s="1"/>
      <c r="V1559" s="1" t="s">
        <v>14205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6568</v>
      </c>
      <c r="G1560" s="1" t="s">
        <v>8195</v>
      </c>
      <c r="H1560" s="1" t="s">
        <v>9766</v>
      </c>
      <c r="I1560" s="1" t="s">
        <v>11405</v>
      </c>
      <c r="J1560" s="1"/>
      <c r="K1560" s="1" t="s">
        <v>11514</v>
      </c>
      <c r="L1560" s="1" t="s">
        <v>1558</v>
      </c>
      <c r="M1560" s="1" t="s">
        <v>13072</v>
      </c>
      <c r="N1560" s="1" t="s">
        <v>13186</v>
      </c>
      <c r="O1560" s="1" t="s">
        <v>1558</v>
      </c>
      <c r="P1560" s="1" t="s">
        <v>13197</v>
      </c>
      <c r="Q1560" s="1" t="s">
        <v>14088</v>
      </c>
      <c r="R1560" s="1" t="s">
        <v>14193</v>
      </c>
      <c r="S1560" s="1" t="s">
        <v>1558</v>
      </c>
      <c r="T1560" s="1"/>
      <c r="U1560" s="1"/>
      <c r="V1560" s="1" t="s">
        <v>14205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6569</v>
      </c>
      <c r="G1561" s="1" t="s">
        <v>8196</v>
      </c>
      <c r="H1561" s="1" t="s">
        <v>9767</v>
      </c>
      <c r="I1561" s="1" t="s">
        <v>11406</v>
      </c>
      <c r="J1561" s="1"/>
      <c r="K1561" s="1" t="s">
        <v>11514</v>
      </c>
      <c r="L1561" s="1" t="s">
        <v>1559</v>
      </c>
      <c r="M1561" s="1" t="s">
        <v>13073</v>
      </c>
      <c r="N1561" s="1" t="s">
        <v>13186</v>
      </c>
      <c r="O1561" s="1" t="s">
        <v>1559</v>
      </c>
      <c r="P1561" s="1" t="s">
        <v>13197</v>
      </c>
      <c r="Q1561" s="1" t="s">
        <v>14089</v>
      </c>
      <c r="R1561" s="1" t="s">
        <v>14193</v>
      </c>
      <c r="S1561" s="1" t="s">
        <v>1559</v>
      </c>
      <c r="T1561" s="1"/>
      <c r="U1561" s="1"/>
      <c r="V1561" s="1" t="s">
        <v>14205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6570</v>
      </c>
      <c r="G1562" s="1" t="s">
        <v>8197</v>
      </c>
      <c r="H1562" s="1" t="s">
        <v>9768</v>
      </c>
      <c r="I1562" s="1" t="s">
        <v>11407</v>
      </c>
      <c r="J1562" s="1"/>
      <c r="K1562" s="1" t="s">
        <v>11514</v>
      </c>
      <c r="L1562" s="1" t="s">
        <v>1560</v>
      </c>
      <c r="M1562" s="1" t="s">
        <v>13074</v>
      </c>
      <c r="N1562" s="1" t="s">
        <v>13186</v>
      </c>
      <c r="O1562" s="1" t="s">
        <v>1560</v>
      </c>
      <c r="P1562" s="1" t="s">
        <v>13197</v>
      </c>
      <c r="Q1562" s="1" t="s">
        <v>14090</v>
      </c>
      <c r="R1562" s="1" t="s">
        <v>14193</v>
      </c>
      <c r="S1562" s="1" t="s">
        <v>1560</v>
      </c>
      <c r="T1562" s="1"/>
      <c r="U1562" s="1"/>
      <c r="V1562" s="1" t="s">
        <v>14205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6571</v>
      </c>
      <c r="G1563" s="1" t="s">
        <v>8198</v>
      </c>
      <c r="H1563" s="1" t="s">
        <v>9769</v>
      </c>
      <c r="I1563" s="1" t="s">
        <v>11408</v>
      </c>
      <c r="J1563" s="1"/>
      <c r="K1563" s="1" t="s">
        <v>11514</v>
      </c>
      <c r="L1563" s="1" t="s">
        <v>1561</v>
      </c>
      <c r="M1563" s="1" t="s">
        <v>13075</v>
      </c>
      <c r="N1563" s="1" t="s">
        <v>13186</v>
      </c>
      <c r="O1563" s="1" t="s">
        <v>1561</v>
      </c>
      <c r="P1563" s="1" t="s">
        <v>13197</v>
      </c>
      <c r="Q1563" s="1" t="s">
        <v>14091</v>
      </c>
      <c r="R1563" s="1" t="s">
        <v>14193</v>
      </c>
      <c r="S1563" s="1" t="s">
        <v>1561</v>
      </c>
      <c r="T1563" s="1"/>
      <c r="U1563" s="1"/>
      <c r="V1563" s="1" t="s">
        <v>14205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6572</v>
      </c>
      <c r="G1564" s="1" t="s">
        <v>8199</v>
      </c>
      <c r="H1564" s="1" t="s">
        <v>9770</v>
      </c>
      <c r="I1564" s="1" t="s">
        <v>11409</v>
      </c>
      <c r="J1564" s="1"/>
      <c r="K1564" s="1" t="s">
        <v>11514</v>
      </c>
      <c r="L1564" s="1" t="s">
        <v>1562</v>
      </c>
      <c r="M1564" s="1" t="s">
        <v>13076</v>
      </c>
      <c r="N1564" s="1" t="s">
        <v>13186</v>
      </c>
      <c r="O1564" s="1" t="s">
        <v>1562</v>
      </c>
      <c r="P1564" s="1" t="s">
        <v>13197</v>
      </c>
      <c r="Q1564" s="1" t="s">
        <v>14092</v>
      </c>
      <c r="R1564" s="1" t="s">
        <v>14193</v>
      </c>
      <c r="S1564" s="1" t="s">
        <v>1562</v>
      </c>
      <c r="T1564" s="1"/>
      <c r="U1564" s="1"/>
      <c r="V1564" s="1" t="s">
        <v>14205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6573</v>
      </c>
      <c r="G1565" s="1" t="s">
        <v>8200</v>
      </c>
      <c r="H1565" s="1" t="s">
        <v>9771</v>
      </c>
      <c r="I1565" s="1" t="s">
        <v>11410</v>
      </c>
      <c r="J1565" s="1"/>
      <c r="K1565" s="1" t="s">
        <v>11514</v>
      </c>
      <c r="L1565" s="1" t="s">
        <v>1563</v>
      </c>
      <c r="M1565" s="1" t="s">
        <v>13077</v>
      </c>
      <c r="N1565" s="1" t="s">
        <v>13186</v>
      </c>
      <c r="O1565" s="1" t="s">
        <v>1563</v>
      </c>
      <c r="P1565" s="1" t="s">
        <v>13197</v>
      </c>
      <c r="Q1565" s="1" t="s">
        <v>14093</v>
      </c>
      <c r="R1565" s="1" t="s">
        <v>14193</v>
      </c>
      <c r="S1565" s="1" t="s">
        <v>1563</v>
      </c>
      <c r="T1565" s="1"/>
      <c r="U1565" s="1"/>
      <c r="V1565" s="1" t="s">
        <v>14205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8201</v>
      </c>
      <c r="H1566" s="1" t="s">
        <v>9761</v>
      </c>
      <c r="I1566" s="1" t="s">
        <v>11411</v>
      </c>
      <c r="J1566" s="1"/>
      <c r="K1566" s="1" t="s">
        <v>11514</v>
      </c>
      <c r="L1566" s="1" t="s">
        <v>1564</v>
      </c>
      <c r="M1566" s="1" t="s">
        <v>13078</v>
      </c>
      <c r="N1566" s="1" t="s">
        <v>13186</v>
      </c>
      <c r="O1566" s="1" t="s">
        <v>1564</v>
      </c>
      <c r="P1566" s="1" t="s">
        <v>13197</v>
      </c>
      <c r="Q1566" s="1" t="s">
        <v>14083</v>
      </c>
      <c r="R1566" s="1" t="s">
        <v>14193</v>
      </c>
      <c r="S1566" s="1" t="s">
        <v>1564</v>
      </c>
      <c r="T1566" s="1"/>
      <c r="U1566" s="1"/>
      <c r="V1566" s="1" t="s">
        <v>14205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6575</v>
      </c>
      <c r="G1567" s="1" t="s">
        <v>8202</v>
      </c>
      <c r="H1567" s="1" t="s">
        <v>9772</v>
      </c>
      <c r="I1567" s="1" t="s">
        <v>11412</v>
      </c>
      <c r="J1567" s="1"/>
      <c r="K1567" s="1" t="s">
        <v>11514</v>
      </c>
      <c r="L1567" s="1" t="s">
        <v>1565</v>
      </c>
      <c r="M1567" s="1" t="s">
        <v>13079</v>
      </c>
      <c r="N1567" s="1" t="s">
        <v>13186</v>
      </c>
      <c r="O1567" s="1" t="s">
        <v>1565</v>
      </c>
      <c r="P1567" s="1" t="s">
        <v>13197</v>
      </c>
      <c r="Q1567" s="1" t="s">
        <v>14094</v>
      </c>
      <c r="R1567" s="1" t="s">
        <v>14193</v>
      </c>
      <c r="S1567" s="1" t="s">
        <v>1565</v>
      </c>
      <c r="T1567" s="1"/>
      <c r="U1567" s="1"/>
      <c r="V1567" s="1" t="s">
        <v>14205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6576</v>
      </c>
      <c r="G1568" s="1" t="s">
        <v>8203</v>
      </c>
      <c r="H1568" s="1" t="s">
        <v>9773</v>
      </c>
      <c r="I1568" s="1" t="s">
        <v>11413</v>
      </c>
      <c r="J1568" s="1"/>
      <c r="K1568" s="1" t="s">
        <v>11514</v>
      </c>
      <c r="L1568" s="1" t="s">
        <v>1566</v>
      </c>
      <c r="M1568" s="1" t="s">
        <v>13080</v>
      </c>
      <c r="N1568" s="1" t="s">
        <v>13186</v>
      </c>
      <c r="O1568" s="1" t="s">
        <v>1566</v>
      </c>
      <c r="P1568" s="1" t="s">
        <v>13197</v>
      </c>
      <c r="Q1568" s="1" t="s">
        <v>14095</v>
      </c>
      <c r="R1568" s="1" t="s">
        <v>14193</v>
      </c>
      <c r="S1568" s="1" t="s">
        <v>1566</v>
      </c>
      <c r="T1568" s="1"/>
      <c r="U1568" s="1"/>
      <c r="V1568" s="1" t="s">
        <v>14205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6577</v>
      </c>
      <c r="G1569" s="1" t="s">
        <v>4954</v>
      </c>
      <c r="H1569" s="1" t="s">
        <v>9774</v>
      </c>
      <c r="I1569" s="1" t="s">
        <v>11414</v>
      </c>
      <c r="J1569" s="1"/>
      <c r="K1569" s="1" t="s">
        <v>11514</v>
      </c>
      <c r="L1569" s="1" t="s">
        <v>1567</v>
      </c>
      <c r="M1569" s="1" t="s">
        <v>13081</v>
      </c>
      <c r="N1569" s="1" t="s">
        <v>13186</v>
      </c>
      <c r="O1569" s="1" t="s">
        <v>1567</v>
      </c>
      <c r="P1569" s="1" t="s">
        <v>13197</v>
      </c>
      <c r="Q1569" s="1" t="s">
        <v>14096</v>
      </c>
      <c r="R1569" s="1" t="s">
        <v>14193</v>
      </c>
      <c r="S1569" s="1" t="s">
        <v>1567</v>
      </c>
      <c r="T1569" s="1"/>
      <c r="U1569" s="1"/>
      <c r="V1569" s="1" t="s">
        <v>14205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6578</v>
      </c>
      <c r="G1570" s="1" t="s">
        <v>8204</v>
      </c>
      <c r="H1570" s="1" t="s">
        <v>9775</v>
      </c>
      <c r="I1570" s="1" t="s">
        <v>11415</v>
      </c>
      <c r="J1570" s="1"/>
      <c r="K1570" s="1" t="s">
        <v>11514</v>
      </c>
      <c r="L1570" s="1" t="s">
        <v>1568</v>
      </c>
      <c r="M1570" s="1" t="s">
        <v>13082</v>
      </c>
      <c r="N1570" s="1" t="s">
        <v>13186</v>
      </c>
      <c r="O1570" s="1" t="s">
        <v>1568</v>
      </c>
      <c r="P1570" s="1" t="s">
        <v>13197</v>
      </c>
      <c r="Q1570" s="1" t="s">
        <v>14097</v>
      </c>
      <c r="R1570" s="1" t="s">
        <v>14193</v>
      </c>
      <c r="S1570" s="1" t="s">
        <v>1568</v>
      </c>
      <c r="T1570" s="1"/>
      <c r="U1570" s="1"/>
      <c r="V1570" s="1" t="s">
        <v>14205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6579</v>
      </c>
      <c r="G1571" s="1" t="s">
        <v>8205</v>
      </c>
      <c r="H1571" s="1" t="s">
        <v>9776</v>
      </c>
      <c r="I1571" s="1" t="s">
        <v>11416</v>
      </c>
      <c r="J1571" s="1"/>
      <c r="K1571" s="1" t="s">
        <v>11514</v>
      </c>
      <c r="L1571" s="1" t="s">
        <v>1569</v>
      </c>
      <c r="M1571" s="1" t="s">
        <v>13083</v>
      </c>
      <c r="N1571" s="1" t="s">
        <v>13186</v>
      </c>
      <c r="O1571" s="1" t="s">
        <v>1569</v>
      </c>
      <c r="P1571" s="1" t="s">
        <v>13197</v>
      </c>
      <c r="Q1571" s="1" t="s">
        <v>14098</v>
      </c>
      <c r="R1571" s="1" t="s">
        <v>14193</v>
      </c>
      <c r="S1571" s="1" t="s">
        <v>1569</v>
      </c>
      <c r="T1571" s="1"/>
      <c r="U1571" s="1"/>
      <c r="V1571" s="1" t="s">
        <v>14205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6580</v>
      </c>
      <c r="G1572" s="1" t="s">
        <v>8206</v>
      </c>
      <c r="H1572" s="1" t="s">
        <v>9777</v>
      </c>
      <c r="I1572" s="1" t="s">
        <v>11417</v>
      </c>
      <c r="J1572" s="1"/>
      <c r="K1572" s="1" t="s">
        <v>11514</v>
      </c>
      <c r="L1572" s="1" t="s">
        <v>1570</v>
      </c>
      <c r="M1572" s="1" t="s">
        <v>13084</v>
      </c>
      <c r="N1572" s="1" t="s">
        <v>13186</v>
      </c>
      <c r="O1572" s="1" t="s">
        <v>1570</v>
      </c>
      <c r="P1572" s="1" t="s">
        <v>13197</v>
      </c>
      <c r="Q1572" s="1" t="s">
        <v>14099</v>
      </c>
      <c r="R1572" s="1" t="s">
        <v>14193</v>
      </c>
      <c r="S1572" s="1" t="s">
        <v>1570</v>
      </c>
      <c r="T1572" s="1"/>
      <c r="U1572" s="1"/>
      <c r="V1572" s="1" t="s">
        <v>14205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6581</v>
      </c>
      <c r="G1573" s="1" t="s">
        <v>8207</v>
      </c>
      <c r="H1573" s="1" t="s">
        <v>9778</v>
      </c>
      <c r="I1573" s="1" t="s">
        <v>11418</v>
      </c>
      <c r="J1573" s="1"/>
      <c r="K1573" s="1" t="s">
        <v>11514</v>
      </c>
      <c r="L1573" s="1" t="s">
        <v>1571</v>
      </c>
      <c r="M1573" s="1" t="s">
        <v>13085</v>
      </c>
      <c r="N1573" s="1" t="s">
        <v>13186</v>
      </c>
      <c r="O1573" s="1" t="s">
        <v>1571</v>
      </c>
      <c r="P1573" s="1" t="s">
        <v>13197</v>
      </c>
      <c r="Q1573" s="1" t="s">
        <v>14100</v>
      </c>
      <c r="R1573" s="1" t="s">
        <v>14193</v>
      </c>
      <c r="S1573" s="1" t="s">
        <v>1571</v>
      </c>
      <c r="T1573" s="1"/>
      <c r="U1573" s="1"/>
      <c r="V1573" s="1" t="s">
        <v>14205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6582</v>
      </c>
      <c r="G1574" s="1" t="s">
        <v>8208</v>
      </c>
      <c r="H1574" s="1" t="s">
        <v>9779</v>
      </c>
      <c r="I1574" s="1" t="s">
        <v>11419</v>
      </c>
      <c r="J1574" s="1"/>
      <c r="K1574" s="1" t="s">
        <v>11514</v>
      </c>
      <c r="L1574" s="1" t="s">
        <v>1572</v>
      </c>
      <c r="M1574" s="1" t="s">
        <v>13086</v>
      </c>
      <c r="N1574" s="1" t="s">
        <v>13186</v>
      </c>
      <c r="O1574" s="1" t="s">
        <v>1572</v>
      </c>
      <c r="P1574" s="1" t="s">
        <v>13197</v>
      </c>
      <c r="Q1574" s="1" t="s">
        <v>14101</v>
      </c>
      <c r="R1574" s="1" t="s">
        <v>14193</v>
      </c>
      <c r="S1574" s="1" t="s">
        <v>1572</v>
      </c>
      <c r="T1574" s="1"/>
      <c r="U1574" s="1"/>
      <c r="V1574" s="1" t="s">
        <v>14205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6583</v>
      </c>
      <c r="G1575" s="1" t="s">
        <v>8209</v>
      </c>
      <c r="H1575" s="1" t="s">
        <v>9780</v>
      </c>
      <c r="I1575" s="1" t="s">
        <v>11420</v>
      </c>
      <c r="J1575" s="1"/>
      <c r="K1575" s="1" t="s">
        <v>11514</v>
      </c>
      <c r="L1575" s="1" t="s">
        <v>1573</v>
      </c>
      <c r="M1575" s="1" t="s">
        <v>13087</v>
      </c>
      <c r="N1575" s="1" t="s">
        <v>13186</v>
      </c>
      <c r="O1575" s="1" t="s">
        <v>1573</v>
      </c>
      <c r="P1575" s="1" t="s">
        <v>13197</v>
      </c>
      <c r="Q1575" s="1" t="s">
        <v>14102</v>
      </c>
      <c r="R1575" s="1" t="s">
        <v>14193</v>
      </c>
      <c r="S1575" s="1" t="s">
        <v>1573</v>
      </c>
      <c r="T1575" s="1"/>
      <c r="U1575" s="1"/>
      <c r="V1575" s="1" t="s">
        <v>14205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6584</v>
      </c>
      <c r="G1576" s="1" t="s">
        <v>8210</v>
      </c>
      <c r="H1576" s="1" t="s">
        <v>9781</v>
      </c>
      <c r="I1576" s="1" t="s">
        <v>11421</v>
      </c>
      <c r="J1576" s="1"/>
      <c r="K1576" s="1" t="s">
        <v>11514</v>
      </c>
      <c r="L1576" s="1" t="s">
        <v>1574</v>
      </c>
      <c r="M1576" s="1" t="s">
        <v>13088</v>
      </c>
      <c r="N1576" s="1" t="s">
        <v>13186</v>
      </c>
      <c r="O1576" s="1" t="s">
        <v>1574</v>
      </c>
      <c r="P1576" s="1" t="s">
        <v>13197</v>
      </c>
      <c r="Q1576" s="1" t="s">
        <v>14103</v>
      </c>
      <c r="R1576" s="1" t="s">
        <v>14193</v>
      </c>
      <c r="S1576" s="1" t="s">
        <v>1574</v>
      </c>
      <c r="T1576" s="1"/>
      <c r="U1576" s="1"/>
      <c r="V1576" s="1" t="s">
        <v>14205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6585</v>
      </c>
      <c r="G1577" s="1" t="s">
        <v>8211</v>
      </c>
      <c r="H1577" s="1" t="s">
        <v>9782</v>
      </c>
      <c r="I1577" s="1" t="s">
        <v>11422</v>
      </c>
      <c r="J1577" s="1"/>
      <c r="K1577" s="1" t="s">
        <v>11514</v>
      </c>
      <c r="L1577" s="1" t="s">
        <v>1575</v>
      </c>
      <c r="M1577" s="1" t="s">
        <v>13089</v>
      </c>
      <c r="N1577" s="1" t="s">
        <v>13186</v>
      </c>
      <c r="O1577" s="1" t="s">
        <v>1575</v>
      </c>
      <c r="P1577" s="1" t="s">
        <v>13197</v>
      </c>
      <c r="Q1577" s="1" t="s">
        <v>14104</v>
      </c>
      <c r="R1577" s="1" t="s">
        <v>14193</v>
      </c>
      <c r="S1577" s="1" t="s">
        <v>1575</v>
      </c>
      <c r="T1577" s="1"/>
      <c r="U1577" s="1"/>
      <c r="V1577" s="1" t="s">
        <v>14205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6586</v>
      </c>
      <c r="G1578" s="1" t="s">
        <v>8212</v>
      </c>
      <c r="H1578" s="1" t="s">
        <v>9783</v>
      </c>
      <c r="I1578" s="1" t="s">
        <v>11423</v>
      </c>
      <c r="J1578" s="1"/>
      <c r="K1578" s="1" t="s">
        <v>11514</v>
      </c>
      <c r="L1578" s="1" t="s">
        <v>1576</v>
      </c>
      <c r="M1578" s="1" t="s">
        <v>13090</v>
      </c>
      <c r="N1578" s="1" t="s">
        <v>13186</v>
      </c>
      <c r="O1578" s="1" t="s">
        <v>1576</v>
      </c>
      <c r="P1578" s="1" t="s">
        <v>13197</v>
      </c>
      <c r="Q1578" s="1" t="s">
        <v>14105</v>
      </c>
      <c r="R1578" s="1" t="s">
        <v>14193</v>
      </c>
      <c r="S1578" s="1" t="s">
        <v>1576</v>
      </c>
      <c r="T1578" s="1"/>
      <c r="U1578" s="1"/>
      <c r="V1578" s="1" t="s">
        <v>14205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6587</v>
      </c>
      <c r="G1579" s="1" t="s">
        <v>8213</v>
      </c>
      <c r="H1579" s="1" t="s">
        <v>9762</v>
      </c>
      <c r="I1579" s="1" t="s">
        <v>11424</v>
      </c>
      <c r="J1579" s="1"/>
      <c r="K1579" s="1" t="s">
        <v>11514</v>
      </c>
      <c r="L1579" s="1" t="s">
        <v>1577</v>
      </c>
      <c r="M1579" s="1" t="s">
        <v>13091</v>
      </c>
      <c r="N1579" s="1" t="s">
        <v>13186</v>
      </c>
      <c r="O1579" s="1" t="s">
        <v>1577</v>
      </c>
      <c r="P1579" s="1" t="s">
        <v>13197</v>
      </c>
      <c r="Q1579" s="1" t="s">
        <v>14084</v>
      </c>
      <c r="R1579" s="1" t="s">
        <v>14193</v>
      </c>
      <c r="S1579" s="1" t="s">
        <v>1577</v>
      </c>
      <c r="T1579" s="1"/>
      <c r="U1579" s="1"/>
      <c r="V1579" s="1" t="s">
        <v>14205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8214</v>
      </c>
      <c r="H1580" s="1" t="s">
        <v>9784</v>
      </c>
      <c r="I1580" s="1" t="s">
        <v>11425</v>
      </c>
      <c r="J1580" s="1"/>
      <c r="K1580" s="1" t="s">
        <v>11514</v>
      </c>
      <c r="L1580" s="1" t="s">
        <v>1578</v>
      </c>
      <c r="M1580" s="1" t="s">
        <v>13092</v>
      </c>
      <c r="N1580" s="1" t="s">
        <v>13186</v>
      </c>
      <c r="O1580" s="1" t="s">
        <v>1578</v>
      </c>
      <c r="P1580" s="1" t="s">
        <v>13197</v>
      </c>
      <c r="Q1580" s="1" t="s">
        <v>14106</v>
      </c>
      <c r="R1580" s="1" t="s">
        <v>14193</v>
      </c>
      <c r="S1580" s="1" t="s">
        <v>1578</v>
      </c>
      <c r="T1580" s="1"/>
      <c r="U1580" s="1"/>
      <c r="V1580" s="1" t="s">
        <v>14205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6589</v>
      </c>
      <c r="G1581" s="1" t="s">
        <v>8215</v>
      </c>
      <c r="H1581" s="1" t="s">
        <v>9785</v>
      </c>
      <c r="I1581" s="1" t="s">
        <v>10159</v>
      </c>
      <c r="J1581" s="1"/>
      <c r="K1581" s="1" t="s">
        <v>11514</v>
      </c>
      <c r="L1581" s="1" t="s">
        <v>1579</v>
      </c>
      <c r="M1581" s="1" t="s">
        <v>13093</v>
      </c>
      <c r="N1581" s="1" t="s">
        <v>13186</v>
      </c>
      <c r="O1581" s="1" t="s">
        <v>1579</v>
      </c>
      <c r="P1581" s="1" t="s">
        <v>13197</v>
      </c>
      <c r="Q1581" s="1" t="s">
        <v>14107</v>
      </c>
      <c r="R1581" s="1" t="s">
        <v>14193</v>
      </c>
      <c r="S1581" s="1" t="s">
        <v>1579</v>
      </c>
      <c r="T1581" s="1"/>
      <c r="U1581" s="1"/>
      <c r="V1581" s="1" t="s">
        <v>14205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8216</v>
      </c>
      <c r="H1582" s="1" t="s">
        <v>9786</v>
      </c>
      <c r="I1582" s="1" t="s">
        <v>11426</v>
      </c>
      <c r="J1582" s="1"/>
      <c r="K1582" s="1" t="s">
        <v>11514</v>
      </c>
      <c r="L1582" s="1" t="s">
        <v>1580</v>
      </c>
      <c r="M1582" s="1" t="s">
        <v>13094</v>
      </c>
      <c r="N1582" s="1" t="s">
        <v>13186</v>
      </c>
      <c r="O1582" s="1" t="s">
        <v>1580</v>
      </c>
      <c r="P1582" s="1" t="s">
        <v>13197</v>
      </c>
      <c r="Q1582" s="1" t="s">
        <v>14108</v>
      </c>
      <c r="R1582" s="1" t="s">
        <v>14193</v>
      </c>
      <c r="S1582" s="1" t="s">
        <v>1580</v>
      </c>
      <c r="T1582" s="1"/>
      <c r="U1582" s="1"/>
      <c r="V1582" s="1" t="s">
        <v>14205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8217</v>
      </c>
      <c r="H1583" s="1" t="s">
        <v>9787</v>
      </c>
      <c r="I1583" s="1" t="s">
        <v>11427</v>
      </c>
      <c r="J1583" s="1"/>
      <c r="K1583" s="1" t="s">
        <v>11514</v>
      </c>
      <c r="L1583" s="1" t="s">
        <v>1581</v>
      </c>
      <c r="M1583" s="1" t="s">
        <v>13095</v>
      </c>
      <c r="N1583" s="1" t="s">
        <v>13186</v>
      </c>
      <c r="O1583" s="1" t="s">
        <v>1581</v>
      </c>
      <c r="P1583" s="1" t="s">
        <v>13197</v>
      </c>
      <c r="Q1583" s="1" t="s">
        <v>14109</v>
      </c>
      <c r="R1583" s="1" t="s">
        <v>14193</v>
      </c>
      <c r="S1583" s="1" t="s">
        <v>1581</v>
      </c>
      <c r="T1583" s="1"/>
      <c r="U1583" s="1"/>
      <c r="V1583" s="1" t="s">
        <v>14205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8218</v>
      </c>
      <c r="H1584" s="1" t="s">
        <v>9765</v>
      </c>
      <c r="I1584" s="1" t="s">
        <v>11428</v>
      </c>
      <c r="J1584" s="1"/>
      <c r="K1584" s="1" t="s">
        <v>11514</v>
      </c>
      <c r="L1584" s="1" t="s">
        <v>1582</v>
      </c>
      <c r="M1584" s="1" t="s">
        <v>13096</v>
      </c>
      <c r="N1584" s="1" t="s">
        <v>13186</v>
      </c>
      <c r="O1584" s="1" t="s">
        <v>1582</v>
      </c>
      <c r="P1584" s="1" t="s">
        <v>13197</v>
      </c>
      <c r="Q1584" s="1" t="s">
        <v>14087</v>
      </c>
      <c r="R1584" s="1" t="s">
        <v>14193</v>
      </c>
      <c r="S1584" s="1" t="s">
        <v>1582</v>
      </c>
      <c r="T1584" s="1"/>
      <c r="U1584" s="1"/>
      <c r="V1584" s="1" t="s">
        <v>14205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6593</v>
      </c>
      <c r="G1585" s="1" t="s">
        <v>8219</v>
      </c>
      <c r="H1585" s="1" t="s">
        <v>9767</v>
      </c>
      <c r="I1585" s="1" t="s">
        <v>11429</v>
      </c>
      <c r="J1585" s="1"/>
      <c r="K1585" s="1" t="s">
        <v>11514</v>
      </c>
      <c r="L1585" s="1" t="s">
        <v>1583</v>
      </c>
      <c r="M1585" s="1" t="s">
        <v>13097</v>
      </c>
      <c r="N1585" s="1" t="s">
        <v>13186</v>
      </c>
      <c r="O1585" s="1" t="s">
        <v>1583</v>
      </c>
      <c r="P1585" s="1" t="s">
        <v>13197</v>
      </c>
      <c r="Q1585" s="1" t="s">
        <v>14089</v>
      </c>
      <c r="R1585" s="1" t="s">
        <v>14193</v>
      </c>
      <c r="S1585" s="1" t="s">
        <v>1583</v>
      </c>
      <c r="T1585" s="1"/>
      <c r="U1585" s="1"/>
      <c r="V1585" s="1" t="s">
        <v>14205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6594</v>
      </c>
      <c r="G1586" s="1" t="s">
        <v>8220</v>
      </c>
      <c r="H1586" s="1" t="s">
        <v>9788</v>
      </c>
      <c r="I1586" s="1" t="s">
        <v>11430</v>
      </c>
      <c r="J1586" s="1"/>
      <c r="K1586" s="1" t="s">
        <v>11514</v>
      </c>
      <c r="L1586" s="1" t="s">
        <v>1584</v>
      </c>
      <c r="M1586" s="1" t="s">
        <v>13098</v>
      </c>
      <c r="N1586" s="1" t="s">
        <v>13186</v>
      </c>
      <c r="O1586" s="1" t="s">
        <v>1584</v>
      </c>
      <c r="P1586" s="1" t="s">
        <v>13197</v>
      </c>
      <c r="Q1586" s="1" t="s">
        <v>14110</v>
      </c>
      <c r="R1586" s="1" t="s">
        <v>14193</v>
      </c>
      <c r="S1586" s="1" t="s">
        <v>1584</v>
      </c>
      <c r="T1586" s="1"/>
      <c r="U1586" s="1"/>
      <c r="V1586" s="1" t="s">
        <v>14205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6595</v>
      </c>
      <c r="G1587" s="1" t="s">
        <v>8221</v>
      </c>
      <c r="H1587" s="1" t="s">
        <v>9789</v>
      </c>
      <c r="I1587" s="1" t="s">
        <v>11431</v>
      </c>
      <c r="J1587" s="1"/>
      <c r="K1587" s="1" t="s">
        <v>11514</v>
      </c>
      <c r="L1587" s="1" t="s">
        <v>1585</v>
      </c>
      <c r="M1587" s="1" t="s">
        <v>13099</v>
      </c>
      <c r="N1587" s="1" t="s">
        <v>13186</v>
      </c>
      <c r="O1587" s="1" t="s">
        <v>1585</v>
      </c>
      <c r="P1587" s="1" t="s">
        <v>13197</v>
      </c>
      <c r="Q1587" s="1" t="s">
        <v>14111</v>
      </c>
      <c r="R1587" s="1" t="s">
        <v>14193</v>
      </c>
      <c r="S1587" s="1" t="s">
        <v>1585</v>
      </c>
      <c r="T1587" s="1"/>
      <c r="U1587" s="1"/>
      <c r="V1587" s="1" t="s">
        <v>14205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8222</v>
      </c>
      <c r="H1588" s="1" t="s">
        <v>9790</v>
      </c>
      <c r="I1588" s="1" t="s">
        <v>9991</v>
      </c>
      <c r="J1588" s="1"/>
      <c r="K1588" s="1" t="s">
        <v>11514</v>
      </c>
      <c r="L1588" s="1" t="s">
        <v>1586</v>
      </c>
      <c r="M1588" s="1" t="s">
        <v>13100</v>
      </c>
      <c r="N1588" s="1" t="s">
        <v>13186</v>
      </c>
      <c r="O1588" s="1" t="s">
        <v>1586</v>
      </c>
      <c r="P1588" s="1" t="s">
        <v>13197</v>
      </c>
      <c r="Q1588" s="1" t="s">
        <v>14112</v>
      </c>
      <c r="R1588" s="1" t="s">
        <v>14193</v>
      </c>
      <c r="S1588" s="1" t="s">
        <v>1586</v>
      </c>
      <c r="T1588" s="1"/>
      <c r="U1588" s="1"/>
      <c r="V1588" s="1" t="s">
        <v>14205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8223</v>
      </c>
      <c r="H1589" s="1" t="s">
        <v>9791</v>
      </c>
      <c r="I1589" s="1" t="s">
        <v>10778</v>
      </c>
      <c r="J1589" s="1"/>
      <c r="K1589" s="1" t="s">
        <v>11514</v>
      </c>
      <c r="L1589" s="1" t="s">
        <v>1587</v>
      </c>
      <c r="M1589" s="1" t="s">
        <v>13101</v>
      </c>
      <c r="N1589" s="1" t="s">
        <v>13186</v>
      </c>
      <c r="O1589" s="1" t="s">
        <v>1587</v>
      </c>
      <c r="P1589" s="1" t="s">
        <v>13197</v>
      </c>
      <c r="Q1589" s="1" t="s">
        <v>14113</v>
      </c>
      <c r="R1589" s="1" t="s">
        <v>14193</v>
      </c>
      <c r="S1589" s="1" t="s">
        <v>1587</v>
      </c>
      <c r="T1589" s="1"/>
      <c r="U1589" s="1"/>
      <c r="V1589" s="1" t="s">
        <v>14205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8224</v>
      </c>
      <c r="H1590" s="1" t="s">
        <v>9792</v>
      </c>
      <c r="I1590" s="1" t="s">
        <v>11432</v>
      </c>
      <c r="J1590" s="1"/>
      <c r="K1590" s="1" t="s">
        <v>11514</v>
      </c>
      <c r="L1590" s="1" t="s">
        <v>1588</v>
      </c>
      <c r="M1590" s="1" t="s">
        <v>13102</v>
      </c>
      <c r="N1590" s="1" t="s">
        <v>13186</v>
      </c>
      <c r="O1590" s="1" t="s">
        <v>1588</v>
      </c>
      <c r="P1590" s="1" t="s">
        <v>13197</v>
      </c>
      <c r="Q1590" s="1" t="s">
        <v>14114</v>
      </c>
      <c r="R1590" s="1" t="s">
        <v>14193</v>
      </c>
      <c r="S1590" s="1" t="s">
        <v>1588</v>
      </c>
      <c r="T1590" s="1"/>
      <c r="U1590" s="1"/>
      <c r="V1590" s="1" t="s">
        <v>14205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8225</v>
      </c>
      <c r="H1591" s="1" t="s">
        <v>9763</v>
      </c>
      <c r="I1591" s="1" t="s">
        <v>11433</v>
      </c>
      <c r="J1591" s="1"/>
      <c r="K1591" s="1" t="s">
        <v>11514</v>
      </c>
      <c r="L1591" s="1" t="s">
        <v>1589</v>
      </c>
      <c r="M1591" s="1" t="s">
        <v>13103</v>
      </c>
      <c r="N1591" s="1" t="s">
        <v>13186</v>
      </c>
      <c r="O1591" s="1" t="s">
        <v>1589</v>
      </c>
      <c r="P1591" s="1" t="s">
        <v>13197</v>
      </c>
      <c r="Q1591" s="1" t="s">
        <v>14085</v>
      </c>
      <c r="R1591" s="1" t="s">
        <v>14193</v>
      </c>
      <c r="S1591" s="1" t="s">
        <v>1589</v>
      </c>
      <c r="T1591" s="1"/>
      <c r="U1591" s="1"/>
      <c r="V1591" s="1" t="s">
        <v>14205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8226</v>
      </c>
      <c r="H1592" s="1" t="s">
        <v>9793</v>
      </c>
      <c r="I1592" s="1" t="s">
        <v>11434</v>
      </c>
      <c r="J1592" s="1"/>
      <c r="K1592" s="1" t="s">
        <v>11514</v>
      </c>
      <c r="L1592" s="1" t="s">
        <v>1590</v>
      </c>
      <c r="M1592" s="1" t="s">
        <v>13104</v>
      </c>
      <c r="N1592" s="1" t="s">
        <v>13186</v>
      </c>
      <c r="O1592" s="1" t="s">
        <v>1590</v>
      </c>
      <c r="P1592" s="1" t="s">
        <v>13197</v>
      </c>
      <c r="Q1592" s="1" t="s">
        <v>14115</v>
      </c>
      <c r="R1592" s="1" t="s">
        <v>14193</v>
      </c>
      <c r="S1592" s="1" t="s">
        <v>1590</v>
      </c>
      <c r="T1592" s="1"/>
      <c r="U1592" s="1"/>
      <c r="V1592" s="1" t="s">
        <v>14205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8227</v>
      </c>
      <c r="H1593" s="1" t="s">
        <v>9794</v>
      </c>
      <c r="I1593" s="1" t="s">
        <v>11435</v>
      </c>
      <c r="J1593" s="1"/>
      <c r="K1593" s="1" t="s">
        <v>11514</v>
      </c>
      <c r="L1593" s="1" t="s">
        <v>1591</v>
      </c>
      <c r="M1593" s="1" t="s">
        <v>13105</v>
      </c>
      <c r="N1593" s="1" t="s">
        <v>13186</v>
      </c>
      <c r="O1593" s="1" t="s">
        <v>1591</v>
      </c>
      <c r="P1593" s="1" t="s">
        <v>13197</v>
      </c>
      <c r="Q1593" s="1" t="s">
        <v>14116</v>
      </c>
      <c r="R1593" s="1" t="s">
        <v>14193</v>
      </c>
      <c r="S1593" s="1" t="s">
        <v>1591</v>
      </c>
      <c r="T1593" s="1"/>
      <c r="U1593" s="1"/>
      <c r="V1593" s="1" t="s">
        <v>14205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8228</v>
      </c>
      <c r="H1594" s="1" t="s">
        <v>9795</v>
      </c>
      <c r="I1594" s="1" t="s">
        <v>11436</v>
      </c>
      <c r="J1594" s="1"/>
      <c r="K1594" s="1" t="s">
        <v>11514</v>
      </c>
      <c r="L1594" s="1" t="s">
        <v>1592</v>
      </c>
      <c r="M1594" s="1" t="s">
        <v>13106</v>
      </c>
      <c r="N1594" s="1" t="s">
        <v>13186</v>
      </c>
      <c r="O1594" s="1" t="s">
        <v>1592</v>
      </c>
      <c r="P1594" s="1" t="s">
        <v>13197</v>
      </c>
      <c r="Q1594" s="1" t="s">
        <v>14117</v>
      </c>
      <c r="R1594" s="1" t="s">
        <v>14193</v>
      </c>
      <c r="S1594" s="1" t="s">
        <v>1592</v>
      </c>
      <c r="T1594" s="1"/>
      <c r="U1594" s="1"/>
      <c r="V1594" s="1" t="s">
        <v>14205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8229</v>
      </c>
      <c r="H1595" s="1" t="s">
        <v>9796</v>
      </c>
      <c r="I1595" s="1" t="s">
        <v>11437</v>
      </c>
      <c r="J1595" s="1"/>
      <c r="K1595" s="1" t="s">
        <v>11514</v>
      </c>
      <c r="L1595" s="1" t="s">
        <v>1593</v>
      </c>
      <c r="M1595" s="1" t="s">
        <v>13107</v>
      </c>
      <c r="N1595" s="1" t="s">
        <v>13186</v>
      </c>
      <c r="O1595" s="1" t="s">
        <v>1593</v>
      </c>
      <c r="P1595" s="1" t="s">
        <v>13197</v>
      </c>
      <c r="Q1595" s="1" t="s">
        <v>14118</v>
      </c>
      <c r="R1595" s="1" t="s">
        <v>14193</v>
      </c>
      <c r="S1595" s="1" t="s">
        <v>1593</v>
      </c>
      <c r="T1595" s="1"/>
      <c r="U1595" s="1"/>
      <c r="V1595" s="1" t="s">
        <v>14205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8230</v>
      </c>
      <c r="H1596" s="1" t="s">
        <v>9797</v>
      </c>
      <c r="I1596" s="1" t="s">
        <v>11438</v>
      </c>
      <c r="J1596" s="1"/>
      <c r="K1596" s="1" t="s">
        <v>11514</v>
      </c>
      <c r="L1596" s="1" t="s">
        <v>1594</v>
      </c>
      <c r="M1596" s="1" t="s">
        <v>13108</v>
      </c>
      <c r="N1596" s="1" t="s">
        <v>13186</v>
      </c>
      <c r="O1596" s="1" t="s">
        <v>1594</v>
      </c>
      <c r="P1596" s="1" t="s">
        <v>13197</v>
      </c>
      <c r="Q1596" s="1" t="s">
        <v>14119</v>
      </c>
      <c r="R1596" s="1" t="s">
        <v>14193</v>
      </c>
      <c r="S1596" s="1" t="s">
        <v>1594</v>
      </c>
      <c r="T1596" s="1"/>
      <c r="U1596" s="1"/>
      <c r="V1596" s="1" t="s">
        <v>14205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8231</v>
      </c>
      <c r="H1597" s="1" t="s">
        <v>9798</v>
      </c>
      <c r="I1597" s="1" t="s">
        <v>10817</v>
      </c>
      <c r="J1597" s="1"/>
      <c r="K1597" s="1" t="s">
        <v>11514</v>
      </c>
      <c r="L1597" s="1" t="s">
        <v>1595</v>
      </c>
      <c r="M1597" s="1" t="s">
        <v>13109</v>
      </c>
      <c r="N1597" s="1" t="s">
        <v>13186</v>
      </c>
      <c r="O1597" s="1" t="s">
        <v>1595</v>
      </c>
      <c r="P1597" s="1" t="s">
        <v>13197</v>
      </c>
      <c r="Q1597" s="1" t="s">
        <v>14120</v>
      </c>
      <c r="R1597" s="1" t="s">
        <v>14193</v>
      </c>
      <c r="S1597" s="1" t="s">
        <v>1595</v>
      </c>
      <c r="T1597" s="1"/>
      <c r="U1597" s="1"/>
      <c r="V1597" s="1" t="s">
        <v>14205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8232</v>
      </c>
      <c r="H1598" s="1" t="s">
        <v>9799</v>
      </c>
      <c r="I1598" s="1" t="s">
        <v>11439</v>
      </c>
      <c r="J1598" s="1"/>
      <c r="K1598" s="1" t="s">
        <v>11514</v>
      </c>
      <c r="L1598" s="1" t="s">
        <v>1596</v>
      </c>
      <c r="M1598" s="1" t="s">
        <v>13110</v>
      </c>
      <c r="N1598" s="1" t="s">
        <v>13186</v>
      </c>
      <c r="O1598" s="1" t="s">
        <v>1596</v>
      </c>
      <c r="P1598" s="1" t="s">
        <v>13197</v>
      </c>
      <c r="Q1598" s="1" t="s">
        <v>14121</v>
      </c>
      <c r="R1598" s="1" t="s">
        <v>14193</v>
      </c>
      <c r="S1598" s="1" t="s">
        <v>1596</v>
      </c>
      <c r="T1598" s="1"/>
      <c r="U1598" s="1"/>
      <c r="V1598" s="1" t="s">
        <v>14205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8233</v>
      </c>
      <c r="H1599" s="1" t="s">
        <v>9800</v>
      </c>
      <c r="I1599" s="1" t="s">
        <v>11440</v>
      </c>
      <c r="J1599" s="1"/>
      <c r="K1599" s="1" t="s">
        <v>11514</v>
      </c>
      <c r="L1599" s="1" t="s">
        <v>1597</v>
      </c>
      <c r="M1599" s="1" t="s">
        <v>13111</v>
      </c>
      <c r="N1599" s="1" t="s">
        <v>13186</v>
      </c>
      <c r="O1599" s="1" t="s">
        <v>1597</v>
      </c>
      <c r="P1599" s="1" t="s">
        <v>13197</v>
      </c>
      <c r="Q1599" s="1" t="s">
        <v>14122</v>
      </c>
      <c r="R1599" s="1" t="s">
        <v>14193</v>
      </c>
      <c r="S1599" s="1" t="s">
        <v>1597</v>
      </c>
      <c r="T1599" s="1"/>
      <c r="U1599" s="1"/>
      <c r="V1599" s="1" t="s">
        <v>14205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8234</v>
      </c>
      <c r="H1600" s="1" t="s">
        <v>9801</v>
      </c>
      <c r="I1600" s="1" t="s">
        <v>11441</v>
      </c>
      <c r="J1600" s="1"/>
      <c r="K1600" s="1" t="s">
        <v>11514</v>
      </c>
      <c r="L1600" s="1" t="s">
        <v>1598</v>
      </c>
      <c r="M1600" s="1" t="s">
        <v>13112</v>
      </c>
      <c r="N1600" s="1" t="s">
        <v>13186</v>
      </c>
      <c r="O1600" s="1" t="s">
        <v>1598</v>
      </c>
      <c r="P1600" s="1" t="s">
        <v>13197</v>
      </c>
      <c r="Q1600" s="1" t="s">
        <v>14123</v>
      </c>
      <c r="R1600" s="1" t="s">
        <v>14193</v>
      </c>
      <c r="S1600" s="1" t="s">
        <v>1598</v>
      </c>
      <c r="T1600" s="1"/>
      <c r="U1600" s="1"/>
      <c r="V1600" s="1" t="s">
        <v>14205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8235</v>
      </c>
      <c r="H1601" s="1" t="s">
        <v>9802</v>
      </c>
      <c r="I1601" s="1" t="s">
        <v>11442</v>
      </c>
      <c r="J1601" s="1"/>
      <c r="K1601" s="1" t="s">
        <v>11514</v>
      </c>
      <c r="L1601" s="1" t="s">
        <v>1599</v>
      </c>
      <c r="M1601" s="1" t="s">
        <v>13113</v>
      </c>
      <c r="N1601" s="1" t="s">
        <v>13186</v>
      </c>
      <c r="O1601" s="1" t="s">
        <v>1599</v>
      </c>
      <c r="P1601" s="1" t="s">
        <v>13197</v>
      </c>
      <c r="Q1601" s="1" t="s">
        <v>14124</v>
      </c>
      <c r="R1601" s="1" t="s">
        <v>14193</v>
      </c>
      <c r="S1601" s="1" t="s">
        <v>1599</v>
      </c>
      <c r="T1601" s="1"/>
      <c r="U1601" s="1"/>
      <c r="V1601" s="1" t="s">
        <v>14205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8236</v>
      </c>
      <c r="H1602" s="1" t="s">
        <v>9803</v>
      </c>
      <c r="I1602" s="1" t="s">
        <v>11443</v>
      </c>
      <c r="J1602" s="1"/>
      <c r="K1602" s="1" t="s">
        <v>11514</v>
      </c>
      <c r="L1602" s="1" t="s">
        <v>1600</v>
      </c>
      <c r="M1602" s="1" t="s">
        <v>13114</v>
      </c>
      <c r="N1602" s="1" t="s">
        <v>13186</v>
      </c>
      <c r="O1602" s="1" t="s">
        <v>1600</v>
      </c>
      <c r="P1602" s="1" t="s">
        <v>13197</v>
      </c>
      <c r="Q1602" s="1" t="s">
        <v>14125</v>
      </c>
      <c r="R1602" s="1" t="s">
        <v>14193</v>
      </c>
      <c r="S1602" s="1" t="s">
        <v>1600</v>
      </c>
      <c r="T1602" s="1"/>
      <c r="U1602" s="1"/>
      <c r="V1602" s="1" t="s">
        <v>14205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8237</v>
      </c>
      <c r="H1603" s="1" t="s">
        <v>9804</v>
      </c>
      <c r="I1603" s="1" t="s">
        <v>11444</v>
      </c>
      <c r="J1603" s="1"/>
      <c r="K1603" s="1" t="s">
        <v>11514</v>
      </c>
      <c r="L1603" s="1" t="s">
        <v>1601</v>
      </c>
      <c r="M1603" s="1" t="s">
        <v>13115</v>
      </c>
      <c r="N1603" s="1" t="s">
        <v>13186</v>
      </c>
      <c r="O1603" s="1" t="s">
        <v>1601</v>
      </c>
      <c r="P1603" s="1" t="s">
        <v>13197</v>
      </c>
      <c r="Q1603" s="1" t="s">
        <v>14126</v>
      </c>
      <c r="R1603" s="1" t="s">
        <v>14193</v>
      </c>
      <c r="S1603" s="1" t="s">
        <v>1601</v>
      </c>
      <c r="T1603" s="1"/>
      <c r="U1603" s="1"/>
      <c r="V1603" s="1" t="s">
        <v>14205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8238</v>
      </c>
      <c r="H1604" s="1" t="s">
        <v>9805</v>
      </c>
      <c r="I1604" s="1" t="s">
        <v>11445</v>
      </c>
      <c r="J1604" s="1"/>
      <c r="K1604" s="1" t="s">
        <v>11514</v>
      </c>
      <c r="L1604" s="1" t="s">
        <v>1602</v>
      </c>
      <c r="M1604" s="1" t="s">
        <v>13116</v>
      </c>
      <c r="N1604" s="1" t="s">
        <v>13186</v>
      </c>
      <c r="O1604" s="1" t="s">
        <v>1602</v>
      </c>
      <c r="P1604" s="1" t="s">
        <v>13197</v>
      </c>
      <c r="Q1604" s="1" t="s">
        <v>14127</v>
      </c>
      <c r="R1604" s="1" t="s">
        <v>14193</v>
      </c>
      <c r="S1604" s="1" t="s">
        <v>1602</v>
      </c>
      <c r="T1604" s="1"/>
      <c r="U1604" s="1"/>
      <c r="V1604" s="1" t="s">
        <v>14205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8239</v>
      </c>
      <c r="H1605" s="1" t="s">
        <v>9806</v>
      </c>
      <c r="I1605" s="1" t="s">
        <v>11446</v>
      </c>
      <c r="J1605" s="1"/>
      <c r="K1605" s="1" t="s">
        <v>11514</v>
      </c>
      <c r="L1605" s="1" t="s">
        <v>1603</v>
      </c>
      <c r="M1605" s="1" t="s">
        <v>13117</v>
      </c>
      <c r="N1605" s="1" t="s">
        <v>13186</v>
      </c>
      <c r="O1605" s="1" t="s">
        <v>1603</v>
      </c>
      <c r="P1605" s="1" t="s">
        <v>13197</v>
      </c>
      <c r="Q1605" s="1" t="s">
        <v>14128</v>
      </c>
      <c r="R1605" s="1" t="s">
        <v>14193</v>
      </c>
      <c r="S1605" s="1" t="s">
        <v>1603</v>
      </c>
      <c r="T1605" s="1"/>
      <c r="U1605" s="1"/>
      <c r="V1605" s="1" t="s">
        <v>14205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8240</v>
      </c>
      <c r="H1606" s="1" t="s">
        <v>9807</v>
      </c>
      <c r="I1606" s="1" t="s">
        <v>11447</v>
      </c>
      <c r="J1606" s="1"/>
      <c r="K1606" s="1" t="s">
        <v>11514</v>
      </c>
      <c r="L1606" s="1" t="s">
        <v>1604</v>
      </c>
      <c r="M1606" s="1" t="s">
        <v>13118</v>
      </c>
      <c r="N1606" s="1" t="s">
        <v>13186</v>
      </c>
      <c r="O1606" s="1" t="s">
        <v>1604</v>
      </c>
      <c r="P1606" s="1" t="s">
        <v>13197</v>
      </c>
      <c r="Q1606" s="1" t="s">
        <v>14129</v>
      </c>
      <c r="R1606" s="1" t="s">
        <v>14193</v>
      </c>
      <c r="S1606" s="1" t="s">
        <v>1604</v>
      </c>
      <c r="T1606" s="1"/>
      <c r="U1606" s="1"/>
      <c r="V1606" s="1" t="s">
        <v>14205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8241</v>
      </c>
      <c r="H1607" s="1" t="s">
        <v>9808</v>
      </c>
      <c r="I1607" s="1" t="s">
        <v>11448</v>
      </c>
      <c r="J1607" s="1"/>
      <c r="K1607" s="1" t="s">
        <v>11514</v>
      </c>
      <c r="L1607" s="1" t="s">
        <v>1605</v>
      </c>
      <c r="M1607" s="1" t="s">
        <v>13119</v>
      </c>
      <c r="N1607" s="1" t="s">
        <v>13186</v>
      </c>
      <c r="O1607" s="1" t="s">
        <v>1605</v>
      </c>
      <c r="P1607" s="1" t="s">
        <v>13197</v>
      </c>
      <c r="Q1607" s="1" t="s">
        <v>14130</v>
      </c>
      <c r="R1607" s="1" t="s">
        <v>14193</v>
      </c>
      <c r="S1607" s="1" t="s">
        <v>1605</v>
      </c>
      <c r="T1607" s="1"/>
      <c r="U1607" s="1"/>
      <c r="V1607" s="1" t="s">
        <v>14205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8242</v>
      </c>
      <c r="H1608" s="1" t="s">
        <v>9809</v>
      </c>
      <c r="I1608" s="1" t="s">
        <v>11449</v>
      </c>
      <c r="J1608" s="1"/>
      <c r="K1608" s="1" t="s">
        <v>11514</v>
      </c>
      <c r="L1608" s="1" t="s">
        <v>1606</v>
      </c>
      <c r="M1608" s="1" t="s">
        <v>13120</v>
      </c>
      <c r="N1608" s="1" t="s">
        <v>13186</v>
      </c>
      <c r="O1608" s="1" t="s">
        <v>1606</v>
      </c>
      <c r="P1608" s="1" t="s">
        <v>13197</v>
      </c>
      <c r="Q1608" s="1" t="s">
        <v>14131</v>
      </c>
      <c r="R1608" s="1" t="s">
        <v>14193</v>
      </c>
      <c r="S1608" s="1" t="s">
        <v>1606</v>
      </c>
      <c r="T1608" s="1"/>
      <c r="U1608" s="1"/>
      <c r="V1608" s="1" t="s">
        <v>14205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8243</v>
      </c>
      <c r="H1609" s="1" t="s">
        <v>9810</v>
      </c>
      <c r="I1609" s="1" t="s">
        <v>11450</v>
      </c>
      <c r="J1609" s="1"/>
      <c r="K1609" s="1" t="s">
        <v>11514</v>
      </c>
      <c r="L1609" s="1" t="s">
        <v>1607</v>
      </c>
      <c r="M1609" s="1" t="s">
        <v>13121</v>
      </c>
      <c r="N1609" s="1" t="s">
        <v>13186</v>
      </c>
      <c r="O1609" s="1" t="s">
        <v>1607</v>
      </c>
      <c r="P1609" s="1" t="s">
        <v>13197</v>
      </c>
      <c r="Q1609" s="1" t="s">
        <v>14132</v>
      </c>
      <c r="R1609" s="1" t="s">
        <v>14193</v>
      </c>
      <c r="S1609" s="1" t="s">
        <v>1607</v>
      </c>
      <c r="T1609" s="1"/>
      <c r="U1609" s="1"/>
      <c r="V1609" s="1" t="s">
        <v>14205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8244</v>
      </c>
      <c r="H1610" s="1" t="s">
        <v>9811</v>
      </c>
      <c r="I1610" s="1" t="s">
        <v>11451</v>
      </c>
      <c r="J1610" s="1"/>
      <c r="K1610" s="1" t="s">
        <v>11514</v>
      </c>
      <c r="L1610" s="1" t="s">
        <v>1608</v>
      </c>
      <c r="M1610" s="1" t="s">
        <v>13122</v>
      </c>
      <c r="N1610" s="1" t="s">
        <v>13186</v>
      </c>
      <c r="O1610" s="1" t="s">
        <v>1608</v>
      </c>
      <c r="P1610" s="1" t="s">
        <v>13197</v>
      </c>
      <c r="Q1610" s="1" t="s">
        <v>14133</v>
      </c>
      <c r="R1610" s="1" t="s">
        <v>14193</v>
      </c>
      <c r="S1610" s="1" t="s">
        <v>1608</v>
      </c>
      <c r="T1610" s="1"/>
      <c r="U1610" s="1"/>
      <c r="V1610" s="1" t="s">
        <v>14205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8245</v>
      </c>
      <c r="H1611" s="1" t="s">
        <v>9812</v>
      </c>
      <c r="I1611" s="1" t="s">
        <v>11452</v>
      </c>
      <c r="J1611" s="1"/>
      <c r="K1611" s="1" t="s">
        <v>11514</v>
      </c>
      <c r="L1611" s="1" t="s">
        <v>1609</v>
      </c>
      <c r="M1611" s="1" t="s">
        <v>13123</v>
      </c>
      <c r="N1611" s="1" t="s">
        <v>13186</v>
      </c>
      <c r="O1611" s="1" t="s">
        <v>1609</v>
      </c>
      <c r="P1611" s="1" t="s">
        <v>13197</v>
      </c>
      <c r="Q1611" s="1" t="s">
        <v>14134</v>
      </c>
      <c r="R1611" s="1" t="s">
        <v>14193</v>
      </c>
      <c r="S1611" s="1" t="s">
        <v>1609</v>
      </c>
      <c r="T1611" s="1"/>
      <c r="U1611" s="1"/>
      <c r="V1611" s="1" t="s">
        <v>14205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8246</v>
      </c>
      <c r="H1612" s="1" t="s">
        <v>9813</v>
      </c>
      <c r="I1612" s="1" t="s">
        <v>11453</v>
      </c>
      <c r="J1612" s="1"/>
      <c r="K1612" s="1" t="s">
        <v>11514</v>
      </c>
      <c r="L1612" s="1" t="s">
        <v>1610</v>
      </c>
      <c r="M1612" s="1" t="s">
        <v>13124</v>
      </c>
      <c r="N1612" s="1" t="s">
        <v>13186</v>
      </c>
      <c r="O1612" s="1" t="s">
        <v>1610</v>
      </c>
      <c r="P1612" s="1" t="s">
        <v>13197</v>
      </c>
      <c r="Q1612" s="1" t="s">
        <v>14135</v>
      </c>
      <c r="R1612" s="1" t="s">
        <v>14193</v>
      </c>
      <c r="S1612" s="1" t="s">
        <v>1610</v>
      </c>
      <c r="T1612" s="1"/>
      <c r="U1612" s="1"/>
      <c r="V1612" s="1" t="s">
        <v>14205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8247</v>
      </c>
      <c r="H1613" s="1" t="s">
        <v>9814</v>
      </c>
      <c r="I1613" s="1" t="s">
        <v>11454</v>
      </c>
      <c r="J1613" s="1"/>
      <c r="K1613" s="1" t="s">
        <v>11514</v>
      </c>
      <c r="L1613" s="1" t="s">
        <v>1611</v>
      </c>
      <c r="M1613" s="1" t="s">
        <v>13125</v>
      </c>
      <c r="N1613" s="1" t="s">
        <v>13186</v>
      </c>
      <c r="O1613" s="1" t="s">
        <v>1611</v>
      </c>
      <c r="P1613" s="1" t="s">
        <v>13197</v>
      </c>
      <c r="Q1613" s="1" t="s">
        <v>14136</v>
      </c>
      <c r="R1613" s="1" t="s">
        <v>14193</v>
      </c>
      <c r="S1613" s="1" t="s">
        <v>1611</v>
      </c>
      <c r="T1613" s="1"/>
      <c r="U1613" s="1"/>
      <c r="V1613" s="1" t="s">
        <v>14205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8248</v>
      </c>
      <c r="H1614" s="1" t="s">
        <v>9815</v>
      </c>
      <c r="I1614" s="1" t="s">
        <v>11455</v>
      </c>
      <c r="J1614" s="1"/>
      <c r="K1614" s="1" t="s">
        <v>11514</v>
      </c>
      <c r="L1614" s="1" t="s">
        <v>1612</v>
      </c>
      <c r="M1614" s="1" t="s">
        <v>13126</v>
      </c>
      <c r="N1614" s="1" t="s">
        <v>13186</v>
      </c>
      <c r="O1614" s="1" t="s">
        <v>1612</v>
      </c>
      <c r="P1614" s="1" t="s">
        <v>13197</v>
      </c>
      <c r="Q1614" s="1" t="s">
        <v>14137</v>
      </c>
      <c r="R1614" s="1" t="s">
        <v>14193</v>
      </c>
      <c r="S1614" s="1" t="s">
        <v>1612</v>
      </c>
      <c r="T1614" s="1"/>
      <c r="U1614" s="1"/>
      <c r="V1614" s="1" t="s">
        <v>14205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8249</v>
      </c>
      <c r="H1615" s="1" t="s">
        <v>9816</v>
      </c>
      <c r="I1615" s="1" t="s">
        <v>11456</v>
      </c>
      <c r="J1615" s="1"/>
      <c r="K1615" s="1" t="s">
        <v>11514</v>
      </c>
      <c r="L1615" s="1" t="s">
        <v>1613</v>
      </c>
      <c r="M1615" s="1" t="s">
        <v>13127</v>
      </c>
      <c r="N1615" s="1" t="s">
        <v>13186</v>
      </c>
      <c r="O1615" s="1" t="s">
        <v>1613</v>
      </c>
      <c r="P1615" s="1" t="s">
        <v>13197</v>
      </c>
      <c r="Q1615" s="1" t="s">
        <v>14138</v>
      </c>
      <c r="R1615" s="1" t="s">
        <v>14193</v>
      </c>
      <c r="S1615" s="1" t="s">
        <v>1613</v>
      </c>
      <c r="T1615" s="1"/>
      <c r="U1615" s="1"/>
      <c r="V1615" s="1" t="s">
        <v>14205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8250</v>
      </c>
      <c r="H1616" s="1" t="s">
        <v>9817</v>
      </c>
      <c r="I1616" s="1" t="s">
        <v>11457</v>
      </c>
      <c r="J1616" s="1"/>
      <c r="K1616" s="1" t="s">
        <v>11514</v>
      </c>
      <c r="L1616" s="1" t="s">
        <v>1614</v>
      </c>
      <c r="M1616" s="1" t="s">
        <v>13128</v>
      </c>
      <c r="N1616" s="1" t="s">
        <v>13186</v>
      </c>
      <c r="O1616" s="1" t="s">
        <v>1614</v>
      </c>
      <c r="P1616" s="1" t="s">
        <v>13197</v>
      </c>
      <c r="Q1616" s="1" t="s">
        <v>14139</v>
      </c>
      <c r="R1616" s="1" t="s">
        <v>14193</v>
      </c>
      <c r="S1616" s="1" t="s">
        <v>1614</v>
      </c>
      <c r="T1616" s="1"/>
      <c r="U1616" s="1"/>
      <c r="V1616" s="1" t="s">
        <v>14205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8251</v>
      </c>
      <c r="H1617" s="1" t="s">
        <v>9818</v>
      </c>
      <c r="I1617" s="1" t="s">
        <v>11458</v>
      </c>
      <c r="J1617" s="1"/>
      <c r="K1617" s="1" t="s">
        <v>11514</v>
      </c>
      <c r="L1617" s="1" t="s">
        <v>1615</v>
      </c>
      <c r="M1617" s="1" t="s">
        <v>13129</v>
      </c>
      <c r="N1617" s="1" t="s">
        <v>13186</v>
      </c>
      <c r="O1617" s="1" t="s">
        <v>1615</v>
      </c>
      <c r="P1617" s="1" t="s">
        <v>13197</v>
      </c>
      <c r="Q1617" s="1" t="s">
        <v>14140</v>
      </c>
      <c r="R1617" s="1" t="s">
        <v>14193</v>
      </c>
      <c r="S1617" s="1" t="s">
        <v>1615</v>
      </c>
      <c r="T1617" s="1"/>
      <c r="U1617" s="1"/>
      <c r="V1617" s="1" t="s">
        <v>14205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8252</v>
      </c>
      <c r="H1618" s="1" t="s">
        <v>9819</v>
      </c>
      <c r="I1618" s="1" t="s">
        <v>11459</v>
      </c>
      <c r="J1618" s="1"/>
      <c r="K1618" s="1" t="s">
        <v>11514</v>
      </c>
      <c r="L1618" s="1" t="s">
        <v>1616</v>
      </c>
      <c r="M1618" s="1" t="s">
        <v>13130</v>
      </c>
      <c r="N1618" s="1" t="s">
        <v>13186</v>
      </c>
      <c r="O1618" s="1" t="s">
        <v>1616</v>
      </c>
      <c r="P1618" s="1" t="s">
        <v>13197</v>
      </c>
      <c r="Q1618" s="1" t="s">
        <v>14141</v>
      </c>
      <c r="R1618" s="1" t="s">
        <v>14193</v>
      </c>
      <c r="S1618" s="1" t="s">
        <v>1616</v>
      </c>
      <c r="T1618" s="1"/>
      <c r="U1618" s="1"/>
      <c r="V1618" s="1" t="s">
        <v>14205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8253</v>
      </c>
      <c r="H1619" s="1" t="s">
        <v>9820</v>
      </c>
      <c r="I1619" s="1" t="s">
        <v>11460</v>
      </c>
      <c r="J1619" s="1"/>
      <c r="K1619" s="1" t="s">
        <v>11514</v>
      </c>
      <c r="L1619" s="1" t="s">
        <v>1617</v>
      </c>
      <c r="M1619" s="1" t="s">
        <v>13131</v>
      </c>
      <c r="N1619" s="1" t="s">
        <v>13186</v>
      </c>
      <c r="O1619" s="1" t="s">
        <v>1617</v>
      </c>
      <c r="P1619" s="1" t="s">
        <v>13197</v>
      </c>
      <c r="Q1619" s="1" t="s">
        <v>14142</v>
      </c>
      <c r="R1619" s="1" t="s">
        <v>14193</v>
      </c>
      <c r="S1619" s="1" t="s">
        <v>1617</v>
      </c>
      <c r="T1619" s="1"/>
      <c r="U1619" s="1"/>
      <c r="V1619" s="1" t="s">
        <v>14205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8254</v>
      </c>
      <c r="H1620" s="1" t="s">
        <v>9821</v>
      </c>
      <c r="I1620" s="1" t="s">
        <v>11047</v>
      </c>
      <c r="J1620" s="1"/>
      <c r="K1620" s="1" t="s">
        <v>11514</v>
      </c>
      <c r="L1620" s="1" t="s">
        <v>1618</v>
      </c>
      <c r="M1620" s="1" t="s">
        <v>13132</v>
      </c>
      <c r="N1620" s="1" t="s">
        <v>13186</v>
      </c>
      <c r="O1620" s="1" t="s">
        <v>1618</v>
      </c>
      <c r="P1620" s="1" t="s">
        <v>13197</v>
      </c>
      <c r="Q1620" s="1" t="s">
        <v>14143</v>
      </c>
      <c r="R1620" s="1" t="s">
        <v>14193</v>
      </c>
      <c r="S1620" s="1" t="s">
        <v>1618</v>
      </c>
      <c r="T1620" s="1"/>
      <c r="U1620" s="1"/>
      <c r="V1620" s="1" t="s">
        <v>14205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8255</v>
      </c>
      <c r="H1621" s="1" t="s">
        <v>9822</v>
      </c>
      <c r="I1621" s="1" t="s">
        <v>11461</v>
      </c>
      <c r="J1621" s="1"/>
      <c r="K1621" s="1" t="s">
        <v>11514</v>
      </c>
      <c r="L1621" s="1" t="s">
        <v>1619</v>
      </c>
      <c r="M1621" s="1" t="s">
        <v>13133</v>
      </c>
      <c r="N1621" s="1" t="s">
        <v>13186</v>
      </c>
      <c r="O1621" s="1" t="s">
        <v>1619</v>
      </c>
      <c r="P1621" s="1" t="s">
        <v>13197</v>
      </c>
      <c r="Q1621" s="1" t="s">
        <v>14144</v>
      </c>
      <c r="R1621" s="1" t="s">
        <v>14193</v>
      </c>
      <c r="S1621" s="1" t="s">
        <v>1619</v>
      </c>
      <c r="T1621" s="1"/>
      <c r="U1621" s="1"/>
      <c r="V1621" s="1" t="s">
        <v>14205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8256</v>
      </c>
      <c r="H1622" s="1" t="s">
        <v>9823</v>
      </c>
      <c r="I1622" s="1" t="s">
        <v>11462</v>
      </c>
      <c r="J1622" s="1"/>
      <c r="K1622" s="1" t="s">
        <v>11514</v>
      </c>
      <c r="L1622" s="1" t="s">
        <v>1620</v>
      </c>
      <c r="M1622" s="1" t="s">
        <v>13134</v>
      </c>
      <c r="N1622" s="1" t="s">
        <v>13186</v>
      </c>
      <c r="O1622" s="1" t="s">
        <v>1620</v>
      </c>
      <c r="P1622" s="1" t="s">
        <v>13197</v>
      </c>
      <c r="Q1622" s="1" t="s">
        <v>14145</v>
      </c>
      <c r="R1622" s="1" t="s">
        <v>14193</v>
      </c>
      <c r="S1622" s="1" t="s">
        <v>1620</v>
      </c>
      <c r="T1622" s="1"/>
      <c r="U1622" s="1"/>
      <c r="V1622" s="1" t="s">
        <v>14205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8257</v>
      </c>
      <c r="H1623" s="1" t="s">
        <v>9824</v>
      </c>
      <c r="I1623" s="1" t="s">
        <v>11463</v>
      </c>
      <c r="J1623" s="1"/>
      <c r="K1623" s="1" t="s">
        <v>11514</v>
      </c>
      <c r="L1623" s="1" t="s">
        <v>1621</v>
      </c>
      <c r="M1623" s="1" t="s">
        <v>13135</v>
      </c>
      <c r="N1623" s="1" t="s">
        <v>13186</v>
      </c>
      <c r="O1623" s="1" t="s">
        <v>1621</v>
      </c>
      <c r="P1623" s="1" t="s">
        <v>13197</v>
      </c>
      <c r="Q1623" s="1" t="s">
        <v>14146</v>
      </c>
      <c r="R1623" s="1" t="s">
        <v>14193</v>
      </c>
      <c r="S1623" s="1" t="s">
        <v>1621</v>
      </c>
      <c r="T1623" s="1"/>
      <c r="U1623" s="1"/>
      <c r="V1623" s="1" t="s">
        <v>14205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8258</v>
      </c>
      <c r="H1624" s="1" t="s">
        <v>9825</v>
      </c>
      <c r="I1624" s="1" t="s">
        <v>11464</v>
      </c>
      <c r="J1624" s="1"/>
      <c r="K1624" s="1" t="s">
        <v>11514</v>
      </c>
      <c r="L1624" s="1" t="s">
        <v>1622</v>
      </c>
      <c r="M1624" s="1" t="s">
        <v>13136</v>
      </c>
      <c r="N1624" s="1" t="s">
        <v>13186</v>
      </c>
      <c r="O1624" s="1" t="s">
        <v>1622</v>
      </c>
      <c r="P1624" s="1" t="s">
        <v>13197</v>
      </c>
      <c r="Q1624" s="1" t="s">
        <v>14147</v>
      </c>
      <c r="R1624" s="1" t="s">
        <v>14193</v>
      </c>
      <c r="S1624" s="1" t="s">
        <v>1622</v>
      </c>
      <c r="T1624" s="1"/>
      <c r="U1624" s="1"/>
      <c r="V1624" s="1" t="s">
        <v>14205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8259</v>
      </c>
      <c r="H1625" s="1" t="s">
        <v>9826</v>
      </c>
      <c r="I1625" s="1" t="s">
        <v>11465</v>
      </c>
      <c r="J1625" s="1"/>
      <c r="K1625" s="1" t="s">
        <v>11514</v>
      </c>
      <c r="L1625" s="1" t="s">
        <v>1623</v>
      </c>
      <c r="M1625" s="1" t="s">
        <v>13137</v>
      </c>
      <c r="N1625" s="1" t="s">
        <v>13186</v>
      </c>
      <c r="O1625" s="1" t="s">
        <v>1623</v>
      </c>
      <c r="P1625" s="1" t="s">
        <v>13197</v>
      </c>
      <c r="Q1625" s="1" t="s">
        <v>14148</v>
      </c>
      <c r="R1625" s="1" t="s">
        <v>14193</v>
      </c>
      <c r="S1625" s="1" t="s">
        <v>1623</v>
      </c>
      <c r="T1625" s="1"/>
      <c r="U1625" s="1"/>
      <c r="V1625" s="1" t="s">
        <v>14205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8260</v>
      </c>
      <c r="H1626" s="1" t="s">
        <v>9827</v>
      </c>
      <c r="I1626" s="1" t="s">
        <v>11466</v>
      </c>
      <c r="J1626" s="1"/>
      <c r="K1626" s="1" t="s">
        <v>11514</v>
      </c>
      <c r="L1626" s="1" t="s">
        <v>1624</v>
      </c>
      <c r="M1626" s="1" t="s">
        <v>13138</v>
      </c>
      <c r="N1626" s="1" t="s">
        <v>13186</v>
      </c>
      <c r="O1626" s="1" t="s">
        <v>1624</v>
      </c>
      <c r="P1626" s="1" t="s">
        <v>13197</v>
      </c>
      <c r="Q1626" s="1" t="s">
        <v>14149</v>
      </c>
      <c r="R1626" s="1" t="s">
        <v>14193</v>
      </c>
      <c r="S1626" s="1" t="s">
        <v>1624</v>
      </c>
      <c r="T1626" s="1"/>
      <c r="U1626" s="1"/>
      <c r="V1626" s="1" t="s">
        <v>14205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8261</v>
      </c>
      <c r="H1627" s="1" t="s">
        <v>9828</v>
      </c>
      <c r="I1627" s="1" t="s">
        <v>11467</v>
      </c>
      <c r="J1627" s="1"/>
      <c r="K1627" s="1" t="s">
        <v>11514</v>
      </c>
      <c r="L1627" s="1" t="s">
        <v>1625</v>
      </c>
      <c r="M1627" s="1" t="s">
        <v>13139</v>
      </c>
      <c r="N1627" s="1" t="s">
        <v>13186</v>
      </c>
      <c r="O1627" s="1" t="s">
        <v>1625</v>
      </c>
      <c r="P1627" s="1" t="s">
        <v>13197</v>
      </c>
      <c r="Q1627" s="1" t="s">
        <v>14150</v>
      </c>
      <c r="R1627" s="1" t="s">
        <v>14193</v>
      </c>
      <c r="S1627" s="1" t="s">
        <v>1625</v>
      </c>
      <c r="T1627" s="1"/>
      <c r="U1627" s="1"/>
      <c r="V1627" s="1" t="s">
        <v>14205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8262</v>
      </c>
      <c r="H1628" s="1" t="s">
        <v>9829</v>
      </c>
      <c r="I1628" s="1" t="s">
        <v>11468</v>
      </c>
      <c r="J1628" s="1"/>
      <c r="K1628" s="1" t="s">
        <v>11514</v>
      </c>
      <c r="L1628" s="1" t="s">
        <v>1626</v>
      </c>
      <c r="M1628" s="1" t="s">
        <v>13140</v>
      </c>
      <c r="N1628" s="1" t="s">
        <v>13186</v>
      </c>
      <c r="O1628" s="1" t="s">
        <v>1626</v>
      </c>
      <c r="P1628" s="1" t="s">
        <v>13197</v>
      </c>
      <c r="Q1628" s="1" t="s">
        <v>14151</v>
      </c>
      <c r="R1628" s="1" t="s">
        <v>14193</v>
      </c>
      <c r="S1628" s="1" t="s">
        <v>1626</v>
      </c>
      <c r="T1628" s="1"/>
      <c r="U1628" s="1"/>
      <c r="V1628" s="1" t="s">
        <v>14205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6635</v>
      </c>
      <c r="G1629" s="1" t="s">
        <v>8263</v>
      </c>
      <c r="H1629" s="1" t="s">
        <v>9830</v>
      </c>
      <c r="I1629" s="1" t="s">
        <v>11469</v>
      </c>
      <c r="J1629" s="1"/>
      <c r="K1629" s="1" t="s">
        <v>11514</v>
      </c>
      <c r="L1629" s="1" t="s">
        <v>1627</v>
      </c>
      <c r="M1629" s="1" t="s">
        <v>13141</v>
      </c>
      <c r="N1629" s="1" t="s">
        <v>13186</v>
      </c>
      <c r="O1629" s="1" t="s">
        <v>1627</v>
      </c>
      <c r="P1629" s="1" t="s">
        <v>13197</v>
      </c>
      <c r="Q1629" s="1" t="s">
        <v>14152</v>
      </c>
      <c r="R1629" s="1" t="s">
        <v>14193</v>
      </c>
      <c r="S1629" s="1" t="s">
        <v>1627</v>
      </c>
      <c r="T1629" s="1"/>
      <c r="U1629" s="1"/>
      <c r="V1629" s="1" t="s">
        <v>14205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6636</v>
      </c>
      <c r="G1630" s="1" t="s">
        <v>8264</v>
      </c>
      <c r="H1630" s="1" t="s">
        <v>9831</v>
      </c>
      <c r="I1630" s="1" t="s">
        <v>11216</v>
      </c>
      <c r="J1630" s="1"/>
      <c r="K1630" s="1" t="s">
        <v>11514</v>
      </c>
      <c r="L1630" s="1" t="s">
        <v>1628</v>
      </c>
      <c r="M1630" s="1" t="s">
        <v>13142</v>
      </c>
      <c r="N1630" s="1" t="s">
        <v>13186</v>
      </c>
      <c r="O1630" s="1" t="s">
        <v>1628</v>
      </c>
      <c r="P1630" s="1" t="s">
        <v>13197</v>
      </c>
      <c r="Q1630" s="1" t="s">
        <v>14153</v>
      </c>
      <c r="R1630" s="1" t="s">
        <v>14193</v>
      </c>
      <c r="S1630" s="1" t="s">
        <v>1628</v>
      </c>
      <c r="T1630" s="1"/>
      <c r="U1630" s="1"/>
      <c r="V1630" s="1" t="s">
        <v>14205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6637</v>
      </c>
      <c r="G1631" s="1" t="s">
        <v>8265</v>
      </c>
      <c r="H1631" s="1" t="s">
        <v>9832</v>
      </c>
      <c r="I1631" s="1" t="s">
        <v>11470</v>
      </c>
      <c r="J1631" s="1"/>
      <c r="K1631" s="1" t="s">
        <v>11514</v>
      </c>
      <c r="L1631" s="1" t="s">
        <v>1629</v>
      </c>
      <c r="M1631" s="1" t="s">
        <v>13143</v>
      </c>
      <c r="N1631" s="1" t="s">
        <v>13186</v>
      </c>
      <c r="O1631" s="1" t="s">
        <v>1629</v>
      </c>
      <c r="P1631" s="1" t="s">
        <v>13197</v>
      </c>
      <c r="Q1631" s="1" t="s">
        <v>14154</v>
      </c>
      <c r="R1631" s="1" t="s">
        <v>14193</v>
      </c>
      <c r="S1631" s="1" t="s">
        <v>1629</v>
      </c>
      <c r="T1631" s="1"/>
      <c r="U1631" s="1"/>
      <c r="V1631" s="1" t="s">
        <v>14205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6638</v>
      </c>
      <c r="G1632" s="1" t="s">
        <v>8266</v>
      </c>
      <c r="H1632" s="1" t="s">
        <v>9833</v>
      </c>
      <c r="I1632" s="1" t="s">
        <v>11471</v>
      </c>
      <c r="J1632" s="1"/>
      <c r="K1632" s="1" t="s">
        <v>11514</v>
      </c>
      <c r="L1632" s="1" t="s">
        <v>1630</v>
      </c>
      <c r="M1632" s="1" t="s">
        <v>13144</v>
      </c>
      <c r="N1632" s="1" t="s">
        <v>13186</v>
      </c>
      <c r="O1632" s="1" t="s">
        <v>1630</v>
      </c>
      <c r="P1632" s="1" t="s">
        <v>13197</v>
      </c>
      <c r="Q1632" s="1" t="s">
        <v>14155</v>
      </c>
      <c r="R1632" s="1" t="s">
        <v>14193</v>
      </c>
      <c r="S1632" s="1" t="s">
        <v>1630</v>
      </c>
      <c r="T1632" s="1"/>
      <c r="U1632" s="1"/>
      <c r="V1632" s="1" t="s">
        <v>14205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6639</v>
      </c>
      <c r="G1633" s="1" t="s">
        <v>8267</v>
      </c>
      <c r="H1633" s="1" t="s">
        <v>9834</v>
      </c>
      <c r="I1633" s="1" t="s">
        <v>11472</v>
      </c>
      <c r="J1633" s="1"/>
      <c r="K1633" s="1" t="s">
        <v>11514</v>
      </c>
      <c r="L1633" s="1" t="s">
        <v>1631</v>
      </c>
      <c r="M1633" s="1" t="s">
        <v>13145</v>
      </c>
      <c r="N1633" s="1" t="s">
        <v>13186</v>
      </c>
      <c r="O1633" s="1" t="s">
        <v>1631</v>
      </c>
      <c r="P1633" s="1" t="s">
        <v>13197</v>
      </c>
      <c r="Q1633" s="1" t="s">
        <v>14156</v>
      </c>
      <c r="R1633" s="1" t="s">
        <v>14193</v>
      </c>
      <c r="S1633" s="1" t="s">
        <v>1631</v>
      </c>
      <c r="T1633" s="1"/>
      <c r="U1633" s="1"/>
      <c r="V1633" s="1" t="s">
        <v>14205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6640</v>
      </c>
      <c r="G1634" s="1" t="s">
        <v>8268</v>
      </c>
      <c r="H1634" s="1" t="s">
        <v>9835</v>
      </c>
      <c r="I1634" s="1" t="s">
        <v>11473</v>
      </c>
      <c r="J1634" s="1"/>
      <c r="K1634" s="1" t="s">
        <v>11514</v>
      </c>
      <c r="L1634" s="1" t="s">
        <v>1632</v>
      </c>
      <c r="M1634" s="1" t="s">
        <v>13146</v>
      </c>
      <c r="N1634" s="1" t="s">
        <v>13186</v>
      </c>
      <c r="O1634" s="1" t="s">
        <v>1632</v>
      </c>
      <c r="P1634" s="1" t="s">
        <v>13197</v>
      </c>
      <c r="Q1634" s="1" t="s">
        <v>14157</v>
      </c>
      <c r="R1634" s="1" t="s">
        <v>14193</v>
      </c>
      <c r="S1634" s="1" t="s">
        <v>1632</v>
      </c>
      <c r="T1634" s="1"/>
      <c r="U1634" s="1"/>
      <c r="V1634" s="1" t="s">
        <v>14205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6641</v>
      </c>
      <c r="G1635" s="1" t="s">
        <v>8269</v>
      </c>
      <c r="H1635" s="1" t="s">
        <v>9836</v>
      </c>
      <c r="I1635" s="1" t="s">
        <v>11474</v>
      </c>
      <c r="J1635" s="1"/>
      <c r="K1635" s="1" t="s">
        <v>11514</v>
      </c>
      <c r="L1635" s="1" t="s">
        <v>1633</v>
      </c>
      <c r="M1635" s="1" t="s">
        <v>13147</v>
      </c>
      <c r="N1635" s="1" t="s">
        <v>13186</v>
      </c>
      <c r="O1635" s="1" t="s">
        <v>1633</v>
      </c>
      <c r="P1635" s="1" t="s">
        <v>13197</v>
      </c>
      <c r="Q1635" s="1" t="s">
        <v>14158</v>
      </c>
      <c r="R1635" s="1" t="s">
        <v>14193</v>
      </c>
      <c r="S1635" s="1" t="s">
        <v>1633</v>
      </c>
      <c r="T1635" s="1"/>
      <c r="U1635" s="1"/>
      <c r="V1635" s="1" t="s">
        <v>14205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6642</v>
      </c>
      <c r="G1636" s="1" t="s">
        <v>8270</v>
      </c>
      <c r="H1636" s="1" t="s">
        <v>9837</v>
      </c>
      <c r="I1636" s="1" t="s">
        <v>11475</v>
      </c>
      <c r="J1636" s="1"/>
      <c r="K1636" s="1" t="s">
        <v>11514</v>
      </c>
      <c r="L1636" s="1" t="s">
        <v>1634</v>
      </c>
      <c r="M1636" s="1" t="s">
        <v>13148</v>
      </c>
      <c r="N1636" s="1" t="s">
        <v>13186</v>
      </c>
      <c r="O1636" s="1" t="s">
        <v>1634</v>
      </c>
      <c r="P1636" s="1" t="s">
        <v>13197</v>
      </c>
      <c r="Q1636" s="1" t="s">
        <v>14159</v>
      </c>
      <c r="R1636" s="1" t="s">
        <v>14193</v>
      </c>
      <c r="S1636" s="1" t="s">
        <v>1634</v>
      </c>
      <c r="T1636" s="1"/>
      <c r="U1636" s="1"/>
      <c r="V1636" s="1" t="s">
        <v>14205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6643</v>
      </c>
      <c r="G1637" s="1" t="s">
        <v>5022</v>
      </c>
      <c r="H1637" s="1" t="s">
        <v>9838</v>
      </c>
      <c r="I1637" s="1" t="s">
        <v>11476</v>
      </c>
      <c r="J1637" s="1"/>
      <c r="K1637" s="1" t="s">
        <v>11514</v>
      </c>
      <c r="L1637" s="1" t="s">
        <v>1635</v>
      </c>
      <c r="M1637" s="1" t="s">
        <v>13149</v>
      </c>
      <c r="N1637" s="1" t="s">
        <v>13186</v>
      </c>
      <c r="O1637" s="1" t="s">
        <v>1635</v>
      </c>
      <c r="P1637" s="1" t="s">
        <v>13197</v>
      </c>
      <c r="Q1637" s="1" t="s">
        <v>14160</v>
      </c>
      <c r="R1637" s="1" t="s">
        <v>14193</v>
      </c>
      <c r="S1637" s="1" t="s">
        <v>1635</v>
      </c>
      <c r="T1637" s="1"/>
      <c r="U1637" s="1"/>
      <c r="V1637" s="1" t="s">
        <v>14205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6644</v>
      </c>
      <c r="G1638" s="1" t="s">
        <v>8271</v>
      </c>
      <c r="H1638" s="1" t="s">
        <v>9839</v>
      </c>
      <c r="I1638" s="1" t="s">
        <v>11477</v>
      </c>
      <c r="J1638" s="1"/>
      <c r="K1638" s="1" t="s">
        <v>11514</v>
      </c>
      <c r="L1638" s="1" t="s">
        <v>1636</v>
      </c>
      <c r="M1638" s="1" t="s">
        <v>13150</v>
      </c>
      <c r="N1638" s="1" t="s">
        <v>13186</v>
      </c>
      <c r="O1638" s="1" t="s">
        <v>1636</v>
      </c>
      <c r="P1638" s="1" t="s">
        <v>13197</v>
      </c>
      <c r="Q1638" s="1" t="s">
        <v>14161</v>
      </c>
      <c r="R1638" s="1" t="s">
        <v>14193</v>
      </c>
      <c r="S1638" s="1" t="s">
        <v>1636</v>
      </c>
      <c r="T1638" s="1"/>
      <c r="U1638" s="1"/>
      <c r="V1638" s="1" t="s">
        <v>14205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6645</v>
      </c>
      <c r="G1639" s="1" t="s">
        <v>8272</v>
      </c>
      <c r="H1639" s="1" t="s">
        <v>9840</v>
      </c>
      <c r="I1639" s="1" t="s">
        <v>11478</v>
      </c>
      <c r="J1639" s="1"/>
      <c r="K1639" s="1" t="s">
        <v>11514</v>
      </c>
      <c r="L1639" s="1" t="s">
        <v>1637</v>
      </c>
      <c r="M1639" s="1" t="s">
        <v>13151</v>
      </c>
      <c r="N1639" s="1" t="s">
        <v>13186</v>
      </c>
      <c r="O1639" s="1" t="s">
        <v>1637</v>
      </c>
      <c r="P1639" s="1" t="s">
        <v>13197</v>
      </c>
      <c r="Q1639" s="1" t="s">
        <v>14162</v>
      </c>
      <c r="R1639" s="1" t="s">
        <v>14193</v>
      </c>
      <c r="S1639" s="1" t="s">
        <v>1637</v>
      </c>
      <c r="T1639" s="1"/>
      <c r="U1639" s="1"/>
      <c r="V1639" s="1" t="s">
        <v>14205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8273</v>
      </c>
      <c r="H1640" s="1" t="s">
        <v>9841</v>
      </c>
      <c r="I1640" s="1" t="s">
        <v>11479</v>
      </c>
      <c r="J1640" s="1"/>
      <c r="K1640" s="1" t="s">
        <v>11514</v>
      </c>
      <c r="L1640" s="1" t="s">
        <v>1638</v>
      </c>
      <c r="M1640" s="1" t="s">
        <v>13152</v>
      </c>
      <c r="N1640" s="1" t="s">
        <v>13186</v>
      </c>
      <c r="O1640" s="1" t="s">
        <v>1638</v>
      </c>
      <c r="P1640" s="1" t="s">
        <v>13197</v>
      </c>
      <c r="Q1640" s="1" t="s">
        <v>14163</v>
      </c>
      <c r="R1640" s="1" t="s">
        <v>14193</v>
      </c>
      <c r="S1640" s="1" t="s">
        <v>1638</v>
      </c>
      <c r="T1640" s="1"/>
      <c r="U1640" s="1"/>
      <c r="V1640" s="1" t="s">
        <v>14205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8274</v>
      </c>
      <c r="H1641" s="1" t="s">
        <v>9842</v>
      </c>
      <c r="I1641" s="1" t="s">
        <v>11480</v>
      </c>
      <c r="J1641" s="1"/>
      <c r="K1641" s="1" t="s">
        <v>11514</v>
      </c>
      <c r="L1641" s="1" t="s">
        <v>1639</v>
      </c>
      <c r="M1641" s="1" t="s">
        <v>13153</v>
      </c>
      <c r="N1641" s="1" t="s">
        <v>13186</v>
      </c>
      <c r="O1641" s="1" t="s">
        <v>1639</v>
      </c>
      <c r="P1641" s="1" t="s">
        <v>13197</v>
      </c>
      <c r="Q1641" s="1" t="s">
        <v>14164</v>
      </c>
      <c r="R1641" s="1" t="s">
        <v>14193</v>
      </c>
      <c r="S1641" s="1" t="s">
        <v>1639</v>
      </c>
      <c r="T1641" s="1"/>
      <c r="U1641" s="1"/>
      <c r="V1641" s="1" t="s">
        <v>14205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8275</v>
      </c>
      <c r="H1642" s="1" t="s">
        <v>9843</v>
      </c>
      <c r="I1642" s="1" t="s">
        <v>11481</v>
      </c>
      <c r="J1642" s="1"/>
      <c r="K1642" s="1" t="s">
        <v>11514</v>
      </c>
      <c r="L1642" s="1" t="s">
        <v>1640</v>
      </c>
      <c r="M1642" s="1" t="s">
        <v>13154</v>
      </c>
      <c r="N1642" s="1" t="s">
        <v>13186</v>
      </c>
      <c r="O1642" s="1" t="s">
        <v>1640</v>
      </c>
      <c r="P1642" s="1" t="s">
        <v>13197</v>
      </c>
      <c r="Q1642" s="1" t="s">
        <v>14165</v>
      </c>
      <c r="R1642" s="1" t="s">
        <v>14193</v>
      </c>
      <c r="S1642" s="1" t="s">
        <v>1640</v>
      </c>
      <c r="T1642" s="1"/>
      <c r="U1642" s="1"/>
      <c r="V1642" s="1" t="s">
        <v>14205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8276</v>
      </c>
      <c r="H1643" s="1" t="s">
        <v>9844</v>
      </c>
      <c r="I1643" s="1" t="s">
        <v>11482</v>
      </c>
      <c r="J1643" s="1"/>
      <c r="K1643" s="1" t="s">
        <v>11514</v>
      </c>
      <c r="L1643" s="1" t="s">
        <v>1641</v>
      </c>
      <c r="M1643" s="1" t="s">
        <v>13155</v>
      </c>
      <c r="N1643" s="1" t="s">
        <v>13186</v>
      </c>
      <c r="O1643" s="1" t="s">
        <v>1641</v>
      </c>
      <c r="P1643" s="1" t="s">
        <v>13197</v>
      </c>
      <c r="Q1643" s="1" t="s">
        <v>14166</v>
      </c>
      <c r="R1643" s="1" t="s">
        <v>14193</v>
      </c>
      <c r="S1643" s="1" t="s">
        <v>1641</v>
      </c>
      <c r="T1643" s="1"/>
      <c r="U1643" s="1"/>
      <c r="V1643" s="1" t="s">
        <v>14205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8277</v>
      </c>
      <c r="H1644" s="1" t="s">
        <v>9827</v>
      </c>
      <c r="I1644" s="1" t="s">
        <v>11483</v>
      </c>
      <c r="J1644" s="1"/>
      <c r="K1644" s="1" t="s">
        <v>11514</v>
      </c>
      <c r="L1644" s="1" t="s">
        <v>1642</v>
      </c>
      <c r="M1644" s="1" t="s">
        <v>13156</v>
      </c>
      <c r="N1644" s="1" t="s">
        <v>13186</v>
      </c>
      <c r="O1644" s="1" t="s">
        <v>1642</v>
      </c>
      <c r="P1644" s="1" t="s">
        <v>13197</v>
      </c>
      <c r="Q1644" s="1" t="s">
        <v>14149</v>
      </c>
      <c r="R1644" s="1" t="s">
        <v>14193</v>
      </c>
      <c r="S1644" s="1" t="s">
        <v>1642</v>
      </c>
      <c r="T1644" s="1"/>
      <c r="U1644" s="1"/>
      <c r="V1644" s="1" t="s">
        <v>14205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8278</v>
      </c>
      <c r="H1645" s="1" t="s">
        <v>9845</v>
      </c>
      <c r="I1645" s="1" t="s">
        <v>11484</v>
      </c>
      <c r="J1645" s="1"/>
      <c r="K1645" s="1" t="s">
        <v>11514</v>
      </c>
      <c r="L1645" s="1" t="s">
        <v>1643</v>
      </c>
      <c r="M1645" s="1" t="s">
        <v>13157</v>
      </c>
      <c r="N1645" s="1" t="s">
        <v>13186</v>
      </c>
      <c r="O1645" s="1" t="s">
        <v>1643</v>
      </c>
      <c r="P1645" s="1" t="s">
        <v>13197</v>
      </c>
      <c r="Q1645" s="1" t="s">
        <v>14167</v>
      </c>
      <c r="R1645" s="1" t="s">
        <v>14193</v>
      </c>
      <c r="S1645" s="1" t="s">
        <v>1643</v>
      </c>
      <c r="T1645" s="1"/>
      <c r="U1645" s="1"/>
      <c r="V1645" s="1" t="s">
        <v>14205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6650</v>
      </c>
      <c r="G1646" s="1" t="s">
        <v>8279</v>
      </c>
      <c r="H1646" s="1" t="s">
        <v>9846</v>
      </c>
      <c r="I1646" s="1" t="s">
        <v>11485</v>
      </c>
      <c r="J1646" s="1"/>
      <c r="K1646" s="1" t="s">
        <v>11514</v>
      </c>
      <c r="L1646" s="1" t="s">
        <v>1644</v>
      </c>
      <c r="M1646" s="1" t="s">
        <v>13158</v>
      </c>
      <c r="N1646" s="1" t="s">
        <v>13186</v>
      </c>
      <c r="O1646" s="1" t="s">
        <v>1644</v>
      </c>
      <c r="P1646" s="1" t="s">
        <v>13197</v>
      </c>
      <c r="Q1646" s="1" t="s">
        <v>14168</v>
      </c>
      <c r="R1646" s="1" t="s">
        <v>14193</v>
      </c>
      <c r="S1646" s="1" t="s">
        <v>1644</v>
      </c>
      <c r="T1646" s="1"/>
      <c r="U1646" s="1"/>
      <c r="V1646" s="1" t="s">
        <v>14205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6651</v>
      </c>
      <c r="G1647" s="1" t="s">
        <v>8280</v>
      </c>
      <c r="H1647" s="1" t="s">
        <v>9847</v>
      </c>
      <c r="I1647" s="1" t="s">
        <v>11486</v>
      </c>
      <c r="J1647" s="1"/>
      <c r="K1647" s="1" t="s">
        <v>11514</v>
      </c>
      <c r="L1647" s="1" t="s">
        <v>1645</v>
      </c>
      <c r="M1647" s="1" t="s">
        <v>13159</v>
      </c>
      <c r="N1647" s="1" t="s">
        <v>13186</v>
      </c>
      <c r="O1647" s="1" t="s">
        <v>1645</v>
      </c>
      <c r="P1647" s="1" t="s">
        <v>13197</v>
      </c>
      <c r="Q1647" s="1" t="s">
        <v>14169</v>
      </c>
      <c r="R1647" s="1" t="s">
        <v>14193</v>
      </c>
      <c r="S1647" s="1" t="s">
        <v>1645</v>
      </c>
      <c r="T1647" s="1"/>
      <c r="U1647" s="1"/>
      <c r="V1647" s="1" t="s">
        <v>14205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6652</v>
      </c>
      <c r="G1648" s="1" t="s">
        <v>8281</v>
      </c>
      <c r="H1648" s="1" t="s">
        <v>9848</v>
      </c>
      <c r="I1648" s="1" t="s">
        <v>11487</v>
      </c>
      <c r="J1648" s="1"/>
      <c r="K1648" s="1" t="s">
        <v>11514</v>
      </c>
      <c r="L1648" s="1" t="s">
        <v>1646</v>
      </c>
      <c r="M1648" s="1" t="s">
        <v>13160</v>
      </c>
      <c r="N1648" s="1" t="s">
        <v>13186</v>
      </c>
      <c r="O1648" s="1" t="s">
        <v>1646</v>
      </c>
      <c r="P1648" s="1" t="s">
        <v>13197</v>
      </c>
      <c r="Q1648" s="1" t="s">
        <v>14170</v>
      </c>
      <c r="R1648" s="1" t="s">
        <v>14193</v>
      </c>
      <c r="S1648" s="1" t="s">
        <v>1646</v>
      </c>
      <c r="T1648" s="1"/>
      <c r="U1648" s="1"/>
      <c r="V1648" s="1" t="s">
        <v>14205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6653</v>
      </c>
      <c r="G1649" s="1" t="s">
        <v>8282</v>
      </c>
      <c r="H1649" s="1" t="s">
        <v>9849</v>
      </c>
      <c r="I1649" s="1" t="s">
        <v>11488</v>
      </c>
      <c r="J1649" s="1"/>
      <c r="K1649" s="1" t="s">
        <v>11514</v>
      </c>
      <c r="L1649" s="1" t="s">
        <v>1647</v>
      </c>
      <c r="M1649" s="1" t="s">
        <v>13161</v>
      </c>
      <c r="N1649" s="1" t="s">
        <v>13186</v>
      </c>
      <c r="O1649" s="1" t="s">
        <v>1647</v>
      </c>
      <c r="P1649" s="1" t="s">
        <v>13197</v>
      </c>
      <c r="Q1649" s="1" t="s">
        <v>14171</v>
      </c>
      <c r="R1649" s="1" t="s">
        <v>14193</v>
      </c>
      <c r="S1649" s="1" t="s">
        <v>1647</v>
      </c>
      <c r="T1649" s="1"/>
      <c r="U1649" s="1"/>
      <c r="V1649" s="1" t="s">
        <v>14205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6654</v>
      </c>
      <c r="G1650" s="1" t="s">
        <v>8283</v>
      </c>
      <c r="H1650" s="1" t="s">
        <v>9850</v>
      </c>
      <c r="I1650" s="1" t="s">
        <v>11489</v>
      </c>
      <c r="J1650" s="1"/>
      <c r="K1650" s="1" t="s">
        <v>11514</v>
      </c>
      <c r="L1650" s="1" t="s">
        <v>1648</v>
      </c>
      <c r="M1650" s="1" t="s">
        <v>13162</v>
      </c>
      <c r="N1650" s="1" t="s">
        <v>13186</v>
      </c>
      <c r="O1650" s="1" t="s">
        <v>1648</v>
      </c>
      <c r="P1650" s="1" t="s">
        <v>13197</v>
      </c>
      <c r="Q1650" s="1" t="s">
        <v>14172</v>
      </c>
      <c r="R1650" s="1" t="s">
        <v>14193</v>
      </c>
      <c r="S1650" s="1" t="s">
        <v>1648</v>
      </c>
      <c r="T1650" s="1"/>
      <c r="U1650" s="1"/>
      <c r="V1650" s="1" t="s">
        <v>14205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6655</v>
      </c>
      <c r="G1651" s="1" t="s">
        <v>8284</v>
      </c>
      <c r="H1651" s="1" t="s">
        <v>9851</v>
      </c>
      <c r="I1651" s="1" t="s">
        <v>11490</v>
      </c>
      <c r="J1651" s="1"/>
      <c r="K1651" s="1" t="s">
        <v>11514</v>
      </c>
      <c r="L1651" s="1" t="s">
        <v>1649</v>
      </c>
      <c r="M1651" s="1" t="s">
        <v>13163</v>
      </c>
      <c r="N1651" s="1" t="s">
        <v>13186</v>
      </c>
      <c r="O1651" s="1" t="s">
        <v>1649</v>
      </c>
      <c r="P1651" s="1" t="s">
        <v>13197</v>
      </c>
      <c r="Q1651" s="1" t="s">
        <v>14173</v>
      </c>
      <c r="R1651" s="1" t="s">
        <v>14193</v>
      </c>
      <c r="S1651" s="1" t="s">
        <v>1649</v>
      </c>
      <c r="T1651" s="1"/>
      <c r="U1651" s="1"/>
      <c r="V1651" s="1" t="s">
        <v>14205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6656</v>
      </c>
      <c r="G1652" s="1" t="s">
        <v>8285</v>
      </c>
      <c r="H1652" s="1" t="s">
        <v>9840</v>
      </c>
      <c r="I1652" s="1" t="s">
        <v>11491</v>
      </c>
      <c r="J1652" s="1"/>
      <c r="K1652" s="1" t="s">
        <v>11514</v>
      </c>
      <c r="L1652" s="1" t="s">
        <v>1650</v>
      </c>
      <c r="M1652" s="1" t="s">
        <v>13164</v>
      </c>
      <c r="N1652" s="1" t="s">
        <v>13186</v>
      </c>
      <c r="O1652" s="1" t="s">
        <v>1650</v>
      </c>
      <c r="P1652" s="1" t="s">
        <v>13197</v>
      </c>
      <c r="Q1652" s="1" t="s">
        <v>14162</v>
      </c>
      <c r="R1652" s="1" t="s">
        <v>14193</v>
      </c>
      <c r="S1652" s="1" t="s">
        <v>1650</v>
      </c>
      <c r="T1652" s="1"/>
      <c r="U1652" s="1"/>
      <c r="V1652" s="1" t="s">
        <v>14205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6657</v>
      </c>
      <c r="G1653" s="1" t="s">
        <v>8286</v>
      </c>
      <c r="H1653" s="1" t="s">
        <v>9852</v>
      </c>
      <c r="I1653" s="1" t="s">
        <v>11492</v>
      </c>
      <c r="J1653" s="1"/>
      <c r="K1653" s="1" t="s">
        <v>11514</v>
      </c>
      <c r="L1653" s="1" t="s">
        <v>1651</v>
      </c>
      <c r="M1653" s="1" t="s">
        <v>13165</v>
      </c>
      <c r="N1653" s="1" t="s">
        <v>13186</v>
      </c>
      <c r="O1653" s="1" t="s">
        <v>1651</v>
      </c>
      <c r="P1653" s="1" t="s">
        <v>13197</v>
      </c>
      <c r="Q1653" s="1" t="s">
        <v>14174</v>
      </c>
      <c r="R1653" s="1" t="s">
        <v>14193</v>
      </c>
      <c r="S1653" s="1" t="s">
        <v>1651</v>
      </c>
      <c r="T1653" s="1"/>
      <c r="U1653" s="1"/>
      <c r="V1653" s="1" t="s">
        <v>14205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6658</v>
      </c>
      <c r="G1654" s="1" t="s">
        <v>8287</v>
      </c>
      <c r="H1654" s="1" t="s">
        <v>9853</v>
      </c>
      <c r="I1654" s="1" t="s">
        <v>11493</v>
      </c>
      <c r="J1654" s="1"/>
      <c r="K1654" s="1" t="s">
        <v>11514</v>
      </c>
      <c r="L1654" s="1" t="s">
        <v>1652</v>
      </c>
      <c r="M1654" s="1" t="s">
        <v>13166</v>
      </c>
      <c r="N1654" s="1" t="s">
        <v>13186</v>
      </c>
      <c r="O1654" s="1" t="s">
        <v>1652</v>
      </c>
      <c r="P1654" s="1" t="s">
        <v>13197</v>
      </c>
      <c r="Q1654" s="1" t="s">
        <v>14175</v>
      </c>
      <c r="R1654" s="1" t="s">
        <v>14193</v>
      </c>
      <c r="S1654" s="1" t="s">
        <v>1652</v>
      </c>
      <c r="T1654" s="1"/>
      <c r="U1654" s="1"/>
      <c r="V1654" s="1" t="s">
        <v>14205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6659</v>
      </c>
      <c r="G1655" s="1" t="s">
        <v>8288</v>
      </c>
      <c r="H1655" s="1" t="s">
        <v>9853</v>
      </c>
      <c r="I1655" s="1" t="s">
        <v>11494</v>
      </c>
      <c r="J1655" s="1"/>
      <c r="K1655" s="1" t="s">
        <v>11514</v>
      </c>
      <c r="L1655" s="1" t="s">
        <v>1653</v>
      </c>
      <c r="M1655" s="1" t="s">
        <v>13167</v>
      </c>
      <c r="N1655" s="1" t="s">
        <v>13186</v>
      </c>
      <c r="O1655" s="1" t="s">
        <v>1653</v>
      </c>
      <c r="P1655" s="1" t="s">
        <v>13197</v>
      </c>
      <c r="Q1655" s="1" t="s">
        <v>14175</v>
      </c>
      <c r="R1655" s="1" t="s">
        <v>14193</v>
      </c>
      <c r="S1655" s="1" t="s">
        <v>1653</v>
      </c>
      <c r="T1655" s="1"/>
      <c r="U1655" s="1"/>
      <c r="V1655" s="1" t="s">
        <v>14205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8289</v>
      </c>
      <c r="H1656" s="1" t="s">
        <v>9854</v>
      </c>
      <c r="I1656" s="1" t="s">
        <v>11495</v>
      </c>
      <c r="J1656" s="1"/>
      <c r="K1656" s="1" t="s">
        <v>11514</v>
      </c>
      <c r="L1656" s="1" t="s">
        <v>1654</v>
      </c>
      <c r="M1656" s="1" t="s">
        <v>13168</v>
      </c>
      <c r="N1656" s="1" t="s">
        <v>13186</v>
      </c>
      <c r="O1656" s="1" t="s">
        <v>1654</v>
      </c>
      <c r="P1656" s="1" t="s">
        <v>13197</v>
      </c>
      <c r="Q1656" s="1" t="s">
        <v>14176</v>
      </c>
      <c r="R1656" s="1" t="s">
        <v>14193</v>
      </c>
      <c r="S1656" s="1" t="s">
        <v>1654</v>
      </c>
      <c r="T1656" s="1"/>
      <c r="U1656" s="1"/>
      <c r="V1656" s="1" t="s">
        <v>14205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8290</v>
      </c>
      <c r="H1657" s="1" t="s">
        <v>9855</v>
      </c>
      <c r="I1657" s="1" t="s">
        <v>11496</v>
      </c>
      <c r="J1657" s="1"/>
      <c r="K1657" s="1" t="s">
        <v>11514</v>
      </c>
      <c r="L1657" s="1" t="s">
        <v>1655</v>
      </c>
      <c r="M1657" s="1" t="s">
        <v>13169</v>
      </c>
      <c r="N1657" s="1" t="s">
        <v>13186</v>
      </c>
      <c r="O1657" s="1" t="s">
        <v>1655</v>
      </c>
      <c r="P1657" s="1" t="s">
        <v>13197</v>
      </c>
      <c r="Q1657" s="1" t="s">
        <v>14177</v>
      </c>
      <c r="R1657" s="1" t="s">
        <v>14193</v>
      </c>
      <c r="S1657" s="1" t="s">
        <v>1655</v>
      </c>
      <c r="T1657" s="1"/>
      <c r="U1657" s="1"/>
      <c r="V1657" s="1" t="s">
        <v>14205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8291</v>
      </c>
      <c r="H1658" s="1" t="s">
        <v>9856</v>
      </c>
      <c r="I1658" s="1" t="s">
        <v>11497</v>
      </c>
      <c r="J1658" s="1"/>
      <c r="K1658" s="1" t="s">
        <v>11514</v>
      </c>
      <c r="L1658" s="1" t="s">
        <v>1656</v>
      </c>
      <c r="M1658" s="1" t="s">
        <v>13170</v>
      </c>
      <c r="N1658" s="1" t="s">
        <v>13186</v>
      </c>
      <c r="O1658" s="1" t="s">
        <v>1656</v>
      </c>
      <c r="P1658" s="1" t="s">
        <v>13197</v>
      </c>
      <c r="Q1658" s="1" t="s">
        <v>14178</v>
      </c>
      <c r="R1658" s="1" t="s">
        <v>14193</v>
      </c>
      <c r="S1658" s="1" t="s">
        <v>1656</v>
      </c>
      <c r="T1658" s="1"/>
      <c r="U1658" s="1"/>
      <c r="V1658" s="1" t="s">
        <v>14205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8292</v>
      </c>
      <c r="H1659" s="1" t="s">
        <v>9857</v>
      </c>
      <c r="I1659" s="1" t="s">
        <v>11498</v>
      </c>
      <c r="J1659" s="1"/>
      <c r="K1659" s="1" t="s">
        <v>11514</v>
      </c>
      <c r="L1659" s="1" t="s">
        <v>1657</v>
      </c>
      <c r="M1659" s="1" t="s">
        <v>13171</v>
      </c>
      <c r="N1659" s="1" t="s">
        <v>13186</v>
      </c>
      <c r="O1659" s="1" t="s">
        <v>1657</v>
      </c>
      <c r="P1659" s="1" t="s">
        <v>13197</v>
      </c>
      <c r="Q1659" s="1" t="s">
        <v>14179</v>
      </c>
      <c r="R1659" s="1" t="s">
        <v>14193</v>
      </c>
      <c r="S1659" s="1" t="s">
        <v>1657</v>
      </c>
      <c r="T1659" s="1"/>
      <c r="U1659" s="1"/>
      <c r="V1659" s="1" t="s">
        <v>14205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8293</v>
      </c>
      <c r="H1660" s="1" t="s">
        <v>9858</v>
      </c>
      <c r="I1660" s="1" t="s">
        <v>11499</v>
      </c>
      <c r="J1660" s="1"/>
      <c r="K1660" s="1" t="s">
        <v>11514</v>
      </c>
      <c r="L1660" s="1" t="s">
        <v>1658</v>
      </c>
      <c r="M1660" s="1" t="s">
        <v>13172</v>
      </c>
      <c r="N1660" s="1" t="s">
        <v>13186</v>
      </c>
      <c r="O1660" s="1" t="s">
        <v>1658</v>
      </c>
      <c r="P1660" s="1" t="s">
        <v>13197</v>
      </c>
      <c r="Q1660" s="1" t="s">
        <v>14180</v>
      </c>
      <c r="R1660" s="1" t="s">
        <v>14193</v>
      </c>
      <c r="S1660" s="1" t="s">
        <v>1658</v>
      </c>
      <c r="T1660" s="1"/>
      <c r="U1660" s="1"/>
      <c r="V1660" s="1" t="s">
        <v>14205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5046</v>
      </c>
      <c r="H1661" s="1" t="s">
        <v>9859</v>
      </c>
      <c r="I1661" s="1" t="s">
        <v>11500</v>
      </c>
      <c r="J1661" s="1"/>
      <c r="K1661" s="1" t="s">
        <v>11514</v>
      </c>
      <c r="L1661" s="1" t="s">
        <v>1659</v>
      </c>
      <c r="M1661" s="1" t="s">
        <v>13173</v>
      </c>
      <c r="N1661" s="1" t="s">
        <v>13186</v>
      </c>
      <c r="O1661" s="1" t="s">
        <v>1659</v>
      </c>
      <c r="P1661" s="1" t="s">
        <v>13197</v>
      </c>
      <c r="Q1661" s="1" t="s">
        <v>14181</v>
      </c>
      <c r="R1661" s="1" t="s">
        <v>14193</v>
      </c>
      <c r="S1661" s="1" t="s">
        <v>1659</v>
      </c>
      <c r="T1661" s="1"/>
      <c r="U1661" s="1"/>
      <c r="V1661" s="1" t="s">
        <v>14205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8294</v>
      </c>
      <c r="H1662" s="1" t="s">
        <v>9860</v>
      </c>
      <c r="I1662" s="1" t="s">
        <v>11501</v>
      </c>
      <c r="J1662" s="1"/>
      <c r="K1662" s="1" t="s">
        <v>11514</v>
      </c>
      <c r="L1662" s="1" t="s">
        <v>1660</v>
      </c>
      <c r="M1662" s="1" t="s">
        <v>13174</v>
      </c>
      <c r="N1662" s="1" t="s">
        <v>13186</v>
      </c>
      <c r="O1662" s="1" t="s">
        <v>1660</v>
      </c>
      <c r="P1662" s="1" t="s">
        <v>13197</v>
      </c>
      <c r="Q1662" s="1" t="s">
        <v>14182</v>
      </c>
      <c r="R1662" s="1" t="s">
        <v>14193</v>
      </c>
      <c r="S1662" s="1" t="s">
        <v>1660</v>
      </c>
      <c r="T1662" s="1"/>
      <c r="U1662" s="1"/>
      <c r="V1662" s="1" t="s">
        <v>14205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8295</v>
      </c>
      <c r="H1663" s="1" t="s">
        <v>9861</v>
      </c>
      <c r="I1663" s="1" t="s">
        <v>11502</v>
      </c>
      <c r="J1663" s="1"/>
      <c r="K1663" s="1" t="s">
        <v>11514</v>
      </c>
      <c r="L1663" s="1" t="s">
        <v>1661</v>
      </c>
      <c r="M1663" s="1" t="s">
        <v>13175</v>
      </c>
      <c r="N1663" s="1" t="s">
        <v>13186</v>
      </c>
      <c r="O1663" s="1" t="s">
        <v>1661</v>
      </c>
      <c r="P1663" s="1" t="s">
        <v>13197</v>
      </c>
      <c r="Q1663" s="1" t="s">
        <v>14183</v>
      </c>
      <c r="R1663" s="1" t="s">
        <v>14193</v>
      </c>
      <c r="S1663" s="1" t="s">
        <v>1661</v>
      </c>
      <c r="T1663" s="1"/>
      <c r="U1663" s="1"/>
      <c r="V1663" s="1" t="s">
        <v>14205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8296</v>
      </c>
      <c r="H1664" s="1" t="s">
        <v>9858</v>
      </c>
      <c r="I1664" s="1" t="s">
        <v>11503</v>
      </c>
      <c r="J1664" s="1"/>
      <c r="K1664" s="1" t="s">
        <v>11514</v>
      </c>
      <c r="L1664" s="1" t="s">
        <v>1662</v>
      </c>
      <c r="M1664" s="1" t="s">
        <v>13176</v>
      </c>
      <c r="N1664" s="1" t="s">
        <v>13186</v>
      </c>
      <c r="O1664" s="1" t="s">
        <v>1662</v>
      </c>
      <c r="P1664" s="1" t="s">
        <v>13197</v>
      </c>
      <c r="Q1664" s="1" t="s">
        <v>14180</v>
      </c>
      <c r="R1664" s="1" t="s">
        <v>14193</v>
      </c>
      <c r="S1664" s="1" t="s">
        <v>1662</v>
      </c>
      <c r="T1664" s="1"/>
      <c r="U1664" s="1"/>
      <c r="V1664" s="1" t="s">
        <v>14205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6669</v>
      </c>
      <c r="G1665" s="1" t="s">
        <v>8297</v>
      </c>
      <c r="H1665" s="1" t="s">
        <v>9862</v>
      </c>
      <c r="I1665" s="1" t="s">
        <v>11504</v>
      </c>
      <c r="J1665" s="1"/>
      <c r="K1665" s="1" t="s">
        <v>11514</v>
      </c>
      <c r="L1665" s="1" t="s">
        <v>1663</v>
      </c>
      <c r="M1665" s="1" t="s">
        <v>13177</v>
      </c>
      <c r="N1665" s="1" t="s">
        <v>13186</v>
      </c>
      <c r="O1665" s="1" t="s">
        <v>1663</v>
      </c>
      <c r="P1665" s="1" t="s">
        <v>13197</v>
      </c>
      <c r="Q1665" s="1" t="s">
        <v>14184</v>
      </c>
      <c r="R1665" s="1" t="s">
        <v>14193</v>
      </c>
      <c r="S1665" s="1" t="s">
        <v>1663</v>
      </c>
      <c r="T1665" s="1"/>
      <c r="U1665" s="1"/>
      <c r="V1665" s="1" t="s">
        <v>14205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6670</v>
      </c>
      <c r="G1666" s="1" t="s">
        <v>8298</v>
      </c>
      <c r="H1666" s="1" t="s">
        <v>9863</v>
      </c>
      <c r="I1666" s="1" t="s">
        <v>11505</v>
      </c>
      <c r="J1666" s="1"/>
      <c r="K1666" s="1" t="s">
        <v>11514</v>
      </c>
      <c r="L1666" s="1" t="s">
        <v>1664</v>
      </c>
      <c r="M1666" s="1" t="s">
        <v>13178</v>
      </c>
      <c r="N1666" s="1" t="s">
        <v>13186</v>
      </c>
      <c r="O1666" s="1" t="s">
        <v>1664</v>
      </c>
      <c r="P1666" s="1" t="s">
        <v>13197</v>
      </c>
      <c r="Q1666" s="1" t="s">
        <v>14185</v>
      </c>
      <c r="R1666" s="1" t="s">
        <v>14193</v>
      </c>
      <c r="S1666" s="1" t="s">
        <v>1664</v>
      </c>
      <c r="T1666" s="1"/>
      <c r="U1666" s="1"/>
      <c r="V1666" s="1" t="s">
        <v>14205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6671</v>
      </c>
      <c r="G1667" s="1" t="s">
        <v>8299</v>
      </c>
      <c r="H1667" s="1" t="s">
        <v>9864</v>
      </c>
      <c r="I1667" s="1" t="s">
        <v>11506</v>
      </c>
      <c r="J1667" s="1"/>
      <c r="K1667" s="1" t="s">
        <v>11514</v>
      </c>
      <c r="L1667" s="1" t="s">
        <v>1665</v>
      </c>
      <c r="M1667" s="1" t="s">
        <v>13179</v>
      </c>
      <c r="N1667" s="1" t="s">
        <v>13186</v>
      </c>
      <c r="O1667" s="1" t="s">
        <v>1665</v>
      </c>
      <c r="P1667" s="1" t="s">
        <v>13197</v>
      </c>
      <c r="Q1667" s="1" t="s">
        <v>14186</v>
      </c>
      <c r="R1667" s="1" t="s">
        <v>14193</v>
      </c>
      <c r="S1667" s="1" t="s">
        <v>1665</v>
      </c>
      <c r="T1667" s="1"/>
      <c r="U1667" s="1"/>
      <c r="V1667" s="1" t="s">
        <v>14205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6672</v>
      </c>
      <c r="G1668" s="1" t="s">
        <v>8300</v>
      </c>
      <c r="H1668" s="1" t="s">
        <v>9865</v>
      </c>
      <c r="I1668" s="1" t="s">
        <v>11507</v>
      </c>
      <c r="J1668" s="1"/>
      <c r="K1668" s="1" t="s">
        <v>11514</v>
      </c>
      <c r="L1668" s="1" t="s">
        <v>1666</v>
      </c>
      <c r="M1668" s="1" t="s">
        <v>13180</v>
      </c>
      <c r="N1668" s="1" t="s">
        <v>13186</v>
      </c>
      <c r="O1668" s="1" t="s">
        <v>1666</v>
      </c>
      <c r="P1668" s="1" t="s">
        <v>13197</v>
      </c>
      <c r="Q1668" s="1" t="s">
        <v>14187</v>
      </c>
      <c r="R1668" s="1" t="s">
        <v>14193</v>
      </c>
      <c r="S1668" s="1" t="s">
        <v>1666</v>
      </c>
      <c r="T1668" s="1"/>
      <c r="U1668" s="1"/>
      <c r="V1668" s="1" t="s">
        <v>14205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6673</v>
      </c>
      <c r="G1669" s="1" t="s">
        <v>8301</v>
      </c>
      <c r="H1669" s="1" t="s">
        <v>9866</v>
      </c>
      <c r="I1669" s="1" t="s">
        <v>11508</v>
      </c>
      <c r="J1669" s="1"/>
      <c r="K1669" s="1" t="s">
        <v>11514</v>
      </c>
      <c r="L1669" s="1" t="s">
        <v>1667</v>
      </c>
      <c r="M1669" s="1" t="s">
        <v>13181</v>
      </c>
      <c r="N1669" s="1" t="s">
        <v>13186</v>
      </c>
      <c r="O1669" s="1" t="s">
        <v>1667</v>
      </c>
      <c r="P1669" s="1" t="s">
        <v>13197</v>
      </c>
      <c r="Q1669" s="1" t="s">
        <v>14188</v>
      </c>
      <c r="R1669" s="1" t="s">
        <v>14193</v>
      </c>
      <c r="S1669" s="1" t="s">
        <v>1667</v>
      </c>
      <c r="T1669" s="1"/>
      <c r="U1669" s="1"/>
      <c r="V1669" s="1" t="s">
        <v>14205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8302</v>
      </c>
      <c r="H1670" s="1" t="s">
        <v>9867</v>
      </c>
      <c r="I1670" s="1" t="s">
        <v>11509</v>
      </c>
      <c r="J1670" s="1"/>
      <c r="K1670" s="1" t="s">
        <v>11514</v>
      </c>
      <c r="L1670" s="1" t="s">
        <v>1668</v>
      </c>
      <c r="M1670" s="1" t="s">
        <v>13182</v>
      </c>
      <c r="N1670" s="1" t="s">
        <v>13186</v>
      </c>
      <c r="O1670" s="1" t="s">
        <v>1668</v>
      </c>
      <c r="P1670" s="1" t="s">
        <v>13197</v>
      </c>
      <c r="Q1670" s="1" t="s">
        <v>14189</v>
      </c>
      <c r="R1670" s="1" t="s">
        <v>14193</v>
      </c>
      <c r="S1670" s="1" t="s">
        <v>1668</v>
      </c>
      <c r="T1670" s="1"/>
      <c r="U1670" s="1"/>
      <c r="V1670" s="1" t="s">
        <v>14205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8303</v>
      </c>
      <c r="H1671" s="1" t="s">
        <v>9868</v>
      </c>
      <c r="I1671" s="1" t="s">
        <v>11510</v>
      </c>
      <c r="J1671" s="1"/>
      <c r="K1671" s="1" t="s">
        <v>11514</v>
      </c>
      <c r="L1671" s="1" t="s">
        <v>1669</v>
      </c>
      <c r="M1671" s="1" t="s">
        <v>13183</v>
      </c>
      <c r="N1671" s="1" t="s">
        <v>13186</v>
      </c>
      <c r="O1671" s="1" t="s">
        <v>1669</v>
      </c>
      <c r="P1671" s="1" t="s">
        <v>13197</v>
      </c>
      <c r="Q1671" s="1" t="s">
        <v>14190</v>
      </c>
      <c r="R1671" s="1" t="s">
        <v>14193</v>
      </c>
      <c r="S1671" s="1" t="s">
        <v>1669</v>
      </c>
      <c r="T1671" s="1"/>
      <c r="U1671" s="1"/>
      <c r="V1671" s="1" t="s">
        <v>14205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8304</v>
      </c>
      <c r="H1672" s="1" t="s">
        <v>9869</v>
      </c>
      <c r="I1672" s="1" t="s">
        <v>11511</v>
      </c>
      <c r="J1672" s="1"/>
      <c r="K1672" s="1" t="s">
        <v>11514</v>
      </c>
      <c r="L1672" s="1" t="s">
        <v>1670</v>
      </c>
      <c r="M1672" s="1" t="s">
        <v>13184</v>
      </c>
      <c r="N1672" s="1" t="s">
        <v>13186</v>
      </c>
      <c r="O1672" s="1" t="s">
        <v>1670</v>
      </c>
      <c r="P1672" s="1" t="s">
        <v>13197</v>
      </c>
      <c r="Q1672" s="1" t="s">
        <v>14191</v>
      </c>
      <c r="R1672" s="1" t="s">
        <v>14193</v>
      </c>
      <c r="S1672" s="1" t="s">
        <v>1670</v>
      </c>
      <c r="T1672" s="1"/>
      <c r="U1672" s="1"/>
      <c r="V1672" s="1" t="s">
        <v>14205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5058</v>
      </c>
      <c r="H1673" s="1" t="s">
        <v>9870</v>
      </c>
      <c r="I1673" s="1" t="s">
        <v>11512</v>
      </c>
      <c r="J1673" s="1"/>
      <c r="K1673" s="1" t="s">
        <v>11514</v>
      </c>
      <c r="L1673" s="1" t="s">
        <v>1671</v>
      </c>
      <c r="M1673" s="1" t="s">
        <v>13185</v>
      </c>
      <c r="N1673" s="1" t="s">
        <v>13186</v>
      </c>
      <c r="O1673" s="1" t="s">
        <v>1671</v>
      </c>
      <c r="P1673" s="1" t="s">
        <v>13197</v>
      </c>
      <c r="Q1673" s="1" t="s">
        <v>14192</v>
      </c>
      <c r="R1673" s="1" t="s">
        <v>14193</v>
      </c>
      <c r="S1673" s="1" t="s">
        <v>1671</v>
      </c>
      <c r="T1673" s="1"/>
      <c r="U1673" s="1"/>
      <c r="V1673" s="1" t="s">
        <v>14205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8305</v>
      </c>
      <c r="I2" s="1" t="s">
        <v>9871</v>
      </c>
      <c r="J2" s="1" t="s">
        <v>11513</v>
      </c>
      <c r="K2" s="1" t="s">
        <v>18404</v>
      </c>
      <c r="L2" s="1" t="s">
        <v>1714</v>
      </c>
      <c r="M2" s="1" t="s">
        <v>1715</v>
      </c>
      <c r="N2" s="1" t="s">
        <v>13186</v>
      </c>
      <c r="O2" s="1" t="s">
        <v>1714</v>
      </c>
      <c r="P2" s="1" t="s">
        <v>13187</v>
      </c>
      <c r="Q2" s="1" t="s">
        <v>13198</v>
      </c>
      <c r="R2" s="1" t="s">
        <v>14193</v>
      </c>
      <c r="S2" s="1" t="s">
        <v>1714</v>
      </c>
      <c r="T2" s="1" t="s">
        <v>14194</v>
      </c>
      <c r="U2" s="1" t="s">
        <v>14200</v>
      </c>
      <c r="V2" s="1" t="s">
        <v>14205</v>
      </c>
      <c r="W2" s="1" t="s">
        <v>1714</v>
      </c>
      <c r="X2" s="1" t="s">
        <v>14206</v>
      </c>
      <c r="Y2" t="s">
        <v>14208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14229</v>
      </c>
      <c r="F3" s="1" t="s">
        <v>15307</v>
      </c>
      <c r="G3" s="1" t="s">
        <v>16350</v>
      </c>
      <c r="H3" s="1" t="s">
        <v>17400</v>
      </c>
      <c r="I3" s="1" t="s">
        <v>9872</v>
      </c>
      <c r="J3" s="1"/>
      <c r="K3" s="1" t="s">
        <v>18404</v>
      </c>
      <c r="L3" s="1" t="s">
        <v>1</v>
      </c>
      <c r="M3" s="1" t="s">
        <v>11515</v>
      </c>
      <c r="N3" s="1" t="s">
        <v>13186</v>
      </c>
      <c r="O3" s="1" t="s">
        <v>1</v>
      </c>
      <c r="P3" s="1" t="s">
        <v>13188</v>
      </c>
      <c r="Q3" s="1" t="s">
        <v>13188</v>
      </c>
      <c r="R3" s="1" t="s">
        <v>14193</v>
      </c>
      <c r="S3" s="1" t="s">
        <v>1</v>
      </c>
      <c r="T3" s="1"/>
      <c r="U3" s="1"/>
      <c r="V3" s="1" t="s">
        <v>14205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14230</v>
      </c>
      <c r="F4" s="1" t="s">
        <v>15308</v>
      </c>
      <c r="G4" s="1" t="s">
        <v>16351</v>
      </c>
      <c r="H4" s="1" t="s">
        <v>17401</v>
      </c>
      <c r="I4" s="1" t="s">
        <v>9873</v>
      </c>
      <c r="J4" s="1"/>
      <c r="K4" s="1" t="s">
        <v>18404</v>
      </c>
      <c r="L4" s="1" t="s">
        <v>2</v>
      </c>
      <c r="M4" s="1" t="s">
        <v>11516</v>
      </c>
      <c r="N4" s="1" t="s">
        <v>13186</v>
      </c>
      <c r="O4" s="1" t="s">
        <v>2</v>
      </c>
      <c r="P4" s="1" t="s">
        <v>13188</v>
      </c>
      <c r="Q4" s="1" t="s">
        <v>13188</v>
      </c>
      <c r="R4" s="1" t="s">
        <v>14193</v>
      </c>
      <c r="S4" s="1" t="s">
        <v>2</v>
      </c>
      <c r="T4" s="1"/>
      <c r="U4" s="1"/>
      <c r="V4" s="1" t="s">
        <v>14205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14231</v>
      </c>
      <c r="F5" s="1" t="s">
        <v>15309</v>
      </c>
      <c r="G5" s="1" t="s">
        <v>16352</v>
      </c>
      <c r="H5" s="1" t="s">
        <v>17402</v>
      </c>
      <c r="I5" s="1" t="s">
        <v>9874</v>
      </c>
      <c r="J5" s="1"/>
      <c r="K5" s="1" t="s">
        <v>18404</v>
      </c>
      <c r="L5" s="1" t="s">
        <v>3</v>
      </c>
      <c r="M5" s="1" t="s">
        <v>11517</v>
      </c>
      <c r="N5" s="1" t="s">
        <v>13186</v>
      </c>
      <c r="O5" s="1" t="s">
        <v>3</v>
      </c>
      <c r="P5" s="1" t="s">
        <v>13188</v>
      </c>
      <c r="Q5" s="1" t="s">
        <v>13188</v>
      </c>
      <c r="R5" s="1" t="s">
        <v>14193</v>
      </c>
      <c r="S5" s="1" t="s">
        <v>3</v>
      </c>
      <c r="T5" s="1"/>
      <c r="U5" s="1"/>
      <c r="V5" s="1" t="s">
        <v>14205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6682</v>
      </c>
      <c r="H6" s="1" t="s">
        <v>8309</v>
      </c>
      <c r="I6" s="1" t="s">
        <v>9875</v>
      </c>
      <c r="J6" s="1"/>
      <c r="K6" s="1" t="s">
        <v>18404</v>
      </c>
      <c r="L6" s="1" t="s">
        <v>4</v>
      </c>
      <c r="M6" s="1" t="s">
        <v>11518</v>
      </c>
      <c r="N6" s="1" t="s">
        <v>13186</v>
      </c>
      <c r="O6" s="1" t="s">
        <v>4</v>
      </c>
      <c r="P6" s="1" t="s">
        <v>13188</v>
      </c>
      <c r="Q6" s="1" t="s">
        <v>13188</v>
      </c>
      <c r="R6" s="1" t="s">
        <v>14193</v>
      </c>
      <c r="S6" s="1" t="s">
        <v>4</v>
      </c>
      <c r="T6" s="1"/>
      <c r="U6" s="1"/>
      <c r="V6" s="1" t="s">
        <v>14205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14232</v>
      </c>
      <c r="F7" s="1" t="s">
        <v>15310</v>
      </c>
      <c r="G7" s="1" t="s">
        <v>16353</v>
      </c>
      <c r="H7" s="1" t="s">
        <v>17403</v>
      </c>
      <c r="I7" s="1" t="s">
        <v>9876</v>
      </c>
      <c r="J7" s="1"/>
      <c r="K7" s="1" t="s">
        <v>18404</v>
      </c>
      <c r="L7" s="1" t="s">
        <v>5</v>
      </c>
      <c r="M7" s="1" t="s">
        <v>11519</v>
      </c>
      <c r="N7" s="1" t="s">
        <v>13186</v>
      </c>
      <c r="O7" s="1" t="s">
        <v>5</v>
      </c>
      <c r="P7" s="1" t="s">
        <v>13188</v>
      </c>
      <c r="Q7" s="1" t="s">
        <v>13188</v>
      </c>
      <c r="R7" s="1" t="s">
        <v>14193</v>
      </c>
      <c r="S7" s="1" t="s">
        <v>5</v>
      </c>
      <c r="T7" s="1"/>
      <c r="U7" s="1"/>
      <c r="V7" s="1" t="s">
        <v>14205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14233</v>
      </c>
      <c r="F8" s="1" t="s">
        <v>15311</v>
      </c>
      <c r="G8" s="1" t="s">
        <v>16354</v>
      </c>
      <c r="H8" s="1" t="s">
        <v>17404</v>
      </c>
      <c r="I8" s="1" t="s">
        <v>9877</v>
      </c>
      <c r="J8" s="1"/>
      <c r="K8" s="1" t="s">
        <v>18404</v>
      </c>
      <c r="L8" s="1" t="s">
        <v>6</v>
      </c>
      <c r="M8" s="1" t="s">
        <v>11520</v>
      </c>
      <c r="N8" s="1" t="s">
        <v>13186</v>
      </c>
      <c r="O8" s="1" t="s">
        <v>6</v>
      </c>
      <c r="P8" s="1" t="s">
        <v>13188</v>
      </c>
      <c r="Q8" s="1" t="s">
        <v>13188</v>
      </c>
      <c r="R8" s="1" t="s">
        <v>14193</v>
      </c>
      <c r="S8" s="1" t="s">
        <v>6</v>
      </c>
      <c r="T8" s="1"/>
      <c r="U8" s="1"/>
      <c r="V8" s="1" t="s">
        <v>14205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14234</v>
      </c>
      <c r="F9" s="1" t="s">
        <v>15312</v>
      </c>
      <c r="G9" s="1" t="s">
        <v>16355</v>
      </c>
      <c r="H9" s="1" t="s">
        <v>17405</v>
      </c>
      <c r="I9" s="1" t="s">
        <v>9878</v>
      </c>
      <c r="J9" s="1"/>
      <c r="K9" s="1" t="s">
        <v>18404</v>
      </c>
      <c r="L9" s="1" t="s">
        <v>7</v>
      </c>
      <c r="M9" s="1" t="s">
        <v>11521</v>
      </c>
      <c r="N9" s="1" t="s">
        <v>13186</v>
      </c>
      <c r="O9" s="1" t="s">
        <v>7</v>
      </c>
      <c r="P9" s="1" t="s">
        <v>13188</v>
      </c>
      <c r="Q9" s="1" t="s">
        <v>13188</v>
      </c>
      <c r="R9" s="1" t="s">
        <v>14193</v>
      </c>
      <c r="S9" s="1" t="s">
        <v>7</v>
      </c>
      <c r="T9" s="1"/>
      <c r="U9" s="1"/>
      <c r="V9" s="1" t="s">
        <v>14205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6686</v>
      </c>
      <c r="H10" s="1" t="s">
        <v>8313</v>
      </c>
      <c r="I10" s="1" t="s">
        <v>9879</v>
      </c>
      <c r="J10" s="1"/>
      <c r="K10" s="1" t="s">
        <v>18404</v>
      </c>
      <c r="L10" s="1" t="s">
        <v>8</v>
      </c>
      <c r="M10" s="1" t="s">
        <v>11522</v>
      </c>
      <c r="N10" s="1" t="s">
        <v>13186</v>
      </c>
      <c r="O10" s="1" t="s">
        <v>8</v>
      </c>
      <c r="P10" s="1" t="s">
        <v>13188</v>
      </c>
      <c r="Q10" s="1" t="s">
        <v>13188</v>
      </c>
      <c r="R10" s="1" t="s">
        <v>14193</v>
      </c>
      <c r="S10" s="1" t="s">
        <v>8</v>
      </c>
      <c r="T10" s="1"/>
      <c r="U10" s="1"/>
      <c r="V10" s="1" t="s">
        <v>14205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14235</v>
      </c>
      <c r="F11" s="1" t="s">
        <v>15313</v>
      </c>
      <c r="G11" s="1" t="s">
        <v>16356</v>
      </c>
      <c r="H11" s="1" t="s">
        <v>17406</v>
      </c>
      <c r="I11" s="1" t="s">
        <v>9880</v>
      </c>
      <c r="J11" s="1"/>
      <c r="K11" s="1" t="s">
        <v>18404</v>
      </c>
      <c r="L11" s="1" t="s">
        <v>9</v>
      </c>
      <c r="M11" s="1" t="s">
        <v>11523</v>
      </c>
      <c r="N11" s="1" t="s">
        <v>13186</v>
      </c>
      <c r="O11" s="1" t="s">
        <v>9</v>
      </c>
      <c r="P11" s="1" t="s">
        <v>13188</v>
      </c>
      <c r="Q11" s="1" t="s">
        <v>13188</v>
      </c>
      <c r="R11" s="1" t="s">
        <v>14193</v>
      </c>
      <c r="S11" s="1" t="s">
        <v>9</v>
      </c>
      <c r="T11" s="1"/>
      <c r="U11" s="1"/>
      <c r="V11" s="1" t="s">
        <v>14205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6688</v>
      </c>
      <c r="H12" s="1" t="s">
        <v>8315</v>
      </c>
      <c r="I12" s="1" t="s">
        <v>9881</v>
      </c>
      <c r="J12" s="1"/>
      <c r="K12" s="1" t="s">
        <v>18404</v>
      </c>
      <c r="L12" s="1" t="s">
        <v>10</v>
      </c>
      <c r="M12" s="1" t="s">
        <v>11524</v>
      </c>
      <c r="N12" s="1" t="s">
        <v>13186</v>
      </c>
      <c r="O12" s="1" t="s">
        <v>10</v>
      </c>
      <c r="P12" s="1" t="s">
        <v>13188</v>
      </c>
      <c r="Q12" s="1" t="s">
        <v>13188</v>
      </c>
      <c r="R12" s="1" t="s">
        <v>14193</v>
      </c>
      <c r="S12" s="1" t="s">
        <v>10</v>
      </c>
      <c r="T12" s="1"/>
      <c r="U12" s="1"/>
      <c r="V12" s="1" t="s">
        <v>14205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6689</v>
      </c>
      <c r="H13" s="1" t="s">
        <v>8316</v>
      </c>
      <c r="I13" s="1" t="s">
        <v>9882</v>
      </c>
      <c r="J13" s="1"/>
      <c r="K13" s="1" t="s">
        <v>18404</v>
      </c>
      <c r="L13" s="1" t="s">
        <v>11</v>
      </c>
      <c r="M13" s="1" t="s">
        <v>11525</v>
      </c>
      <c r="N13" s="1" t="s">
        <v>13186</v>
      </c>
      <c r="O13" s="1" t="s">
        <v>11</v>
      </c>
      <c r="P13" s="1" t="s">
        <v>13188</v>
      </c>
      <c r="Q13" s="1" t="s">
        <v>13188</v>
      </c>
      <c r="R13" s="1" t="s">
        <v>14193</v>
      </c>
      <c r="S13" s="1" t="s">
        <v>11</v>
      </c>
      <c r="T13" s="1"/>
      <c r="U13" s="1"/>
      <c r="V13" s="1" t="s">
        <v>14205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14236</v>
      </c>
      <c r="F14" s="1" t="s">
        <v>15314</v>
      </c>
      <c r="G14" s="1" t="s">
        <v>16357</v>
      </c>
      <c r="H14" s="1" t="s">
        <v>17407</v>
      </c>
      <c r="I14" s="1" t="s">
        <v>9883</v>
      </c>
      <c r="J14" s="1"/>
      <c r="K14" s="1" t="s">
        <v>18404</v>
      </c>
      <c r="L14" s="1" t="s">
        <v>12</v>
      </c>
      <c r="M14" s="1" t="s">
        <v>11526</v>
      </c>
      <c r="N14" s="1" t="s">
        <v>13186</v>
      </c>
      <c r="O14" s="1" t="s">
        <v>12</v>
      </c>
      <c r="P14" s="1" t="s">
        <v>13188</v>
      </c>
      <c r="Q14" s="1" t="s">
        <v>13188</v>
      </c>
      <c r="R14" s="1" t="s">
        <v>14193</v>
      </c>
      <c r="S14" s="1" t="s">
        <v>12</v>
      </c>
      <c r="T14" s="1"/>
      <c r="U14" s="1"/>
      <c r="V14" s="1" t="s">
        <v>14205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14237</v>
      </c>
      <c r="F15" s="1" t="s">
        <v>15315</v>
      </c>
      <c r="G15" s="1" t="s">
        <v>16358</v>
      </c>
      <c r="H15" s="1" t="s">
        <v>17408</v>
      </c>
      <c r="I15" s="1" t="s">
        <v>9884</v>
      </c>
      <c r="J15" s="1"/>
      <c r="K15" s="1" t="s">
        <v>18404</v>
      </c>
      <c r="L15" s="1" t="s">
        <v>13</v>
      </c>
      <c r="M15" s="1" t="s">
        <v>11527</v>
      </c>
      <c r="N15" s="1" t="s">
        <v>13186</v>
      </c>
      <c r="O15" s="1" t="s">
        <v>13</v>
      </c>
      <c r="P15" s="1" t="s">
        <v>13188</v>
      </c>
      <c r="Q15" s="1" t="s">
        <v>13188</v>
      </c>
      <c r="R15" s="1" t="s">
        <v>14193</v>
      </c>
      <c r="S15" s="1" t="s">
        <v>13</v>
      </c>
      <c r="T15" s="1"/>
      <c r="U15" s="1"/>
      <c r="V15" s="1" t="s">
        <v>14205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14238</v>
      </c>
      <c r="F16" s="1" t="s">
        <v>15316</v>
      </c>
      <c r="G16" s="1" t="s">
        <v>16359</v>
      </c>
      <c r="H16" s="1" t="s">
        <v>17409</v>
      </c>
      <c r="I16" s="1" t="s">
        <v>9885</v>
      </c>
      <c r="J16" s="1"/>
      <c r="K16" s="1" t="s">
        <v>18404</v>
      </c>
      <c r="L16" s="1" t="s">
        <v>14</v>
      </c>
      <c r="M16" s="1" t="s">
        <v>11528</v>
      </c>
      <c r="N16" s="1" t="s">
        <v>13186</v>
      </c>
      <c r="O16" s="1" t="s">
        <v>14</v>
      </c>
      <c r="P16" s="1" t="s">
        <v>13188</v>
      </c>
      <c r="Q16" s="1" t="s">
        <v>13188</v>
      </c>
      <c r="R16" s="1" t="s">
        <v>14193</v>
      </c>
      <c r="S16" s="1" t="s">
        <v>14</v>
      </c>
      <c r="T16" s="1"/>
      <c r="U16" s="1"/>
      <c r="V16" s="1" t="s">
        <v>14205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14239</v>
      </c>
      <c r="F17" s="1" t="s">
        <v>15317</v>
      </c>
      <c r="G17" s="1" t="s">
        <v>16360</v>
      </c>
      <c r="H17" s="1" t="s">
        <v>17410</v>
      </c>
      <c r="I17" s="1" t="s">
        <v>9886</v>
      </c>
      <c r="J17" s="1"/>
      <c r="K17" s="1" t="s">
        <v>18404</v>
      </c>
      <c r="L17" s="1" t="s">
        <v>15</v>
      </c>
      <c r="M17" s="1" t="s">
        <v>11529</v>
      </c>
      <c r="N17" s="1" t="s">
        <v>13186</v>
      </c>
      <c r="O17" s="1" t="s">
        <v>15</v>
      </c>
      <c r="P17" s="1" t="s">
        <v>13188</v>
      </c>
      <c r="Q17" s="1" t="s">
        <v>13188</v>
      </c>
      <c r="R17" s="1" t="s">
        <v>14193</v>
      </c>
      <c r="S17" s="1" t="s">
        <v>15</v>
      </c>
      <c r="T17" s="1"/>
      <c r="U17" s="1"/>
      <c r="V17" s="1" t="s">
        <v>14205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14240</v>
      </c>
      <c r="F18" s="1" t="s">
        <v>15318</v>
      </c>
      <c r="G18" s="1" t="s">
        <v>16361</v>
      </c>
      <c r="H18" s="1" t="s">
        <v>17411</v>
      </c>
      <c r="I18" s="1" t="s">
        <v>9887</v>
      </c>
      <c r="J18" s="1"/>
      <c r="K18" s="1" t="s">
        <v>18404</v>
      </c>
      <c r="L18" s="1" t="s">
        <v>16</v>
      </c>
      <c r="M18" s="1" t="s">
        <v>11530</v>
      </c>
      <c r="N18" s="1" t="s">
        <v>13186</v>
      </c>
      <c r="O18" s="1" t="s">
        <v>16</v>
      </c>
      <c r="P18" s="1" t="s">
        <v>13188</v>
      </c>
      <c r="Q18" s="1" t="s">
        <v>13188</v>
      </c>
      <c r="R18" s="1" t="s">
        <v>14193</v>
      </c>
      <c r="S18" s="1" t="s">
        <v>16</v>
      </c>
      <c r="T18" s="1"/>
      <c r="U18" s="1"/>
      <c r="V18" s="1" t="s">
        <v>14205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6695</v>
      </c>
      <c r="H19" s="1" t="s">
        <v>8322</v>
      </c>
      <c r="I19" s="1" t="s">
        <v>9888</v>
      </c>
      <c r="J19" s="1"/>
      <c r="K19" s="1" t="s">
        <v>18404</v>
      </c>
      <c r="L19" s="1" t="s">
        <v>17</v>
      </c>
      <c r="M19" s="1" t="s">
        <v>11531</v>
      </c>
      <c r="N19" s="1" t="s">
        <v>13186</v>
      </c>
      <c r="O19" s="1" t="s">
        <v>17</v>
      </c>
      <c r="P19" s="1" t="s">
        <v>13188</v>
      </c>
      <c r="Q19" s="1" t="s">
        <v>13188</v>
      </c>
      <c r="R19" s="1" t="s">
        <v>14193</v>
      </c>
      <c r="S19" s="1" t="s">
        <v>17</v>
      </c>
      <c r="T19" s="1"/>
      <c r="U19" s="1"/>
      <c r="V19" s="1" t="s">
        <v>14205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14241</v>
      </c>
      <c r="F20" s="1" t="s">
        <v>15319</v>
      </c>
      <c r="G20" s="1" t="s">
        <v>16362</v>
      </c>
      <c r="H20" s="1" t="s">
        <v>17412</v>
      </c>
      <c r="I20" s="1" t="s">
        <v>9889</v>
      </c>
      <c r="J20" s="1"/>
      <c r="K20" s="1" t="s">
        <v>18404</v>
      </c>
      <c r="L20" s="1" t="s">
        <v>18</v>
      </c>
      <c r="M20" s="1" t="s">
        <v>11532</v>
      </c>
      <c r="N20" s="1" t="s">
        <v>13186</v>
      </c>
      <c r="O20" s="1" t="s">
        <v>18</v>
      </c>
      <c r="P20" s="1" t="s">
        <v>13188</v>
      </c>
      <c r="Q20" s="1" t="s">
        <v>13188</v>
      </c>
      <c r="R20" s="1" t="s">
        <v>14193</v>
      </c>
      <c r="S20" s="1" t="s">
        <v>18</v>
      </c>
      <c r="T20" s="1"/>
      <c r="U20" s="1"/>
      <c r="V20" s="1" t="s">
        <v>14205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14242</v>
      </c>
      <c r="F21" s="1" t="s">
        <v>15320</v>
      </c>
      <c r="G21" s="1" t="s">
        <v>16363</v>
      </c>
      <c r="H21" s="1" t="s">
        <v>17413</v>
      </c>
      <c r="I21" s="1" t="s">
        <v>9890</v>
      </c>
      <c r="J21" s="1"/>
      <c r="K21" s="1" t="s">
        <v>18404</v>
      </c>
      <c r="L21" s="1" t="s">
        <v>19</v>
      </c>
      <c r="M21" s="1" t="s">
        <v>11533</v>
      </c>
      <c r="N21" s="1" t="s">
        <v>13186</v>
      </c>
      <c r="O21" s="1" t="s">
        <v>19</v>
      </c>
      <c r="P21" s="1" t="s">
        <v>13188</v>
      </c>
      <c r="Q21" s="1" t="s">
        <v>13188</v>
      </c>
      <c r="R21" s="1" t="s">
        <v>14193</v>
      </c>
      <c r="S21" s="1" t="s">
        <v>19</v>
      </c>
      <c r="T21" s="1"/>
      <c r="U21" s="1"/>
      <c r="V21" s="1" t="s">
        <v>14205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14243</v>
      </c>
      <c r="F22" s="1" t="s">
        <v>15321</v>
      </c>
      <c r="G22" s="1" t="s">
        <v>16364</v>
      </c>
      <c r="H22" s="1" t="s">
        <v>17414</v>
      </c>
      <c r="I22" s="1" t="s">
        <v>9891</v>
      </c>
      <c r="J22" s="1"/>
      <c r="K22" s="1" t="s">
        <v>18404</v>
      </c>
      <c r="L22" s="1" t="s">
        <v>20</v>
      </c>
      <c r="M22" s="1" t="s">
        <v>11534</v>
      </c>
      <c r="N22" s="1" t="s">
        <v>13186</v>
      </c>
      <c r="O22" s="1" t="s">
        <v>20</v>
      </c>
      <c r="P22" s="1" t="s">
        <v>13188</v>
      </c>
      <c r="Q22" s="1" t="s">
        <v>13188</v>
      </c>
      <c r="R22" s="1" t="s">
        <v>14193</v>
      </c>
      <c r="S22" s="1" t="s">
        <v>20</v>
      </c>
      <c r="T22" s="1"/>
      <c r="U22" s="1"/>
      <c r="V22" s="1" t="s">
        <v>14205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14244</v>
      </c>
      <c r="F23" s="1" t="s">
        <v>15322</v>
      </c>
      <c r="G23" s="1" t="s">
        <v>16365</v>
      </c>
      <c r="H23" s="1" t="s">
        <v>17415</v>
      </c>
      <c r="I23" s="1" t="s">
        <v>9892</v>
      </c>
      <c r="J23" s="1"/>
      <c r="K23" s="1" t="s">
        <v>18404</v>
      </c>
      <c r="L23" s="1" t="s">
        <v>21</v>
      </c>
      <c r="M23" s="1" t="s">
        <v>11535</v>
      </c>
      <c r="N23" s="1" t="s">
        <v>13186</v>
      </c>
      <c r="O23" s="1" t="s">
        <v>21</v>
      </c>
      <c r="P23" s="1" t="s">
        <v>18405</v>
      </c>
      <c r="Q23" s="1" t="s">
        <v>18811</v>
      </c>
      <c r="R23" s="1" t="s">
        <v>14193</v>
      </c>
      <c r="S23" s="1" t="s">
        <v>21</v>
      </c>
      <c r="T23" s="1" t="s">
        <v>19618</v>
      </c>
      <c r="U23" s="1"/>
      <c r="V23" s="1" t="s">
        <v>14205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14245</v>
      </c>
      <c r="F24" s="1" t="s">
        <v>15323</v>
      </c>
      <c r="G24" s="1" t="s">
        <v>16366</v>
      </c>
      <c r="H24" s="1" t="s">
        <v>17416</v>
      </c>
      <c r="I24" s="1" t="s">
        <v>9893</v>
      </c>
      <c r="J24" s="1"/>
      <c r="K24" s="1" t="s">
        <v>18404</v>
      </c>
      <c r="L24" s="1" t="s">
        <v>22</v>
      </c>
      <c r="M24" s="1" t="s">
        <v>11536</v>
      </c>
      <c r="N24" s="1" t="s">
        <v>13186</v>
      </c>
      <c r="O24" s="1" t="s">
        <v>22</v>
      </c>
      <c r="P24" s="1" t="s">
        <v>18405</v>
      </c>
      <c r="Q24" s="1" t="s">
        <v>18812</v>
      </c>
      <c r="R24" s="1" t="s">
        <v>14193</v>
      </c>
      <c r="S24" s="1" t="s">
        <v>22</v>
      </c>
      <c r="T24" s="1"/>
      <c r="U24" s="1"/>
      <c r="V24" s="1" t="s">
        <v>14205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14246</v>
      </c>
      <c r="F25" s="1" t="s">
        <v>15324</v>
      </c>
      <c r="G25" s="1" t="s">
        <v>16367</v>
      </c>
      <c r="H25" s="1" t="s">
        <v>17417</v>
      </c>
      <c r="I25" s="1" t="s">
        <v>9894</v>
      </c>
      <c r="J25" s="1"/>
      <c r="K25" s="1" t="s">
        <v>18404</v>
      </c>
      <c r="L25" s="1" t="s">
        <v>23</v>
      </c>
      <c r="M25" s="1" t="s">
        <v>11537</v>
      </c>
      <c r="N25" s="1" t="s">
        <v>13186</v>
      </c>
      <c r="O25" s="1" t="s">
        <v>23</v>
      </c>
      <c r="P25" s="1" t="s">
        <v>18405</v>
      </c>
      <c r="Q25" s="1" t="s">
        <v>18813</v>
      </c>
      <c r="R25" s="1" t="s">
        <v>14193</v>
      </c>
      <c r="S25" s="1" t="s">
        <v>23</v>
      </c>
      <c r="T25" s="1"/>
      <c r="U25" s="1"/>
      <c r="V25" s="1" t="s">
        <v>14205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6702</v>
      </c>
      <c r="H26" s="1" t="s">
        <v>8329</v>
      </c>
      <c r="I26" s="1" t="s">
        <v>9895</v>
      </c>
      <c r="J26" s="1"/>
      <c r="K26" s="1" t="s">
        <v>18404</v>
      </c>
      <c r="L26" s="1" t="s">
        <v>24</v>
      </c>
      <c r="M26" s="1" t="s">
        <v>11538</v>
      </c>
      <c r="N26" s="1" t="s">
        <v>13186</v>
      </c>
      <c r="O26" s="1" t="s">
        <v>24</v>
      </c>
      <c r="P26" s="1" t="s">
        <v>18405</v>
      </c>
      <c r="Q26" s="1" t="s">
        <v>18814</v>
      </c>
      <c r="R26" s="1" t="s">
        <v>14193</v>
      </c>
      <c r="S26" s="1" t="s">
        <v>24</v>
      </c>
      <c r="T26" s="1"/>
      <c r="U26" s="1"/>
      <c r="V26" s="1" t="s">
        <v>14205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14247</v>
      </c>
      <c r="F27" s="1" t="s">
        <v>15325</v>
      </c>
      <c r="G27" s="1" t="s">
        <v>16368</v>
      </c>
      <c r="H27" s="1" t="s">
        <v>17418</v>
      </c>
      <c r="I27" s="1" t="s">
        <v>9896</v>
      </c>
      <c r="J27" s="1"/>
      <c r="K27" s="1" t="s">
        <v>18404</v>
      </c>
      <c r="L27" s="1" t="s">
        <v>25</v>
      </c>
      <c r="M27" s="1" t="s">
        <v>11539</v>
      </c>
      <c r="N27" s="1" t="s">
        <v>13186</v>
      </c>
      <c r="O27" s="1" t="s">
        <v>25</v>
      </c>
      <c r="P27" s="1" t="s">
        <v>18406</v>
      </c>
      <c r="Q27" s="1" t="s">
        <v>18406</v>
      </c>
      <c r="R27" s="1" t="s">
        <v>14193</v>
      </c>
      <c r="S27" s="1" t="s">
        <v>25</v>
      </c>
      <c r="T27" s="1"/>
      <c r="U27" s="1" t="s">
        <v>19821</v>
      </c>
      <c r="V27" s="1" t="s">
        <v>14205</v>
      </c>
      <c r="W27" s="1" t="s">
        <v>25</v>
      </c>
      <c r="X27" s="1" t="s">
        <v>20023</v>
      </c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6704</v>
      </c>
      <c r="H28" s="1" t="s">
        <v>8331</v>
      </c>
      <c r="I28" s="1" t="s">
        <v>9897</v>
      </c>
      <c r="J28" s="1"/>
      <c r="K28" s="1" t="s">
        <v>18404</v>
      </c>
      <c r="L28" s="1" t="s">
        <v>26</v>
      </c>
      <c r="M28" s="1" t="s">
        <v>11540</v>
      </c>
      <c r="N28" s="1" t="s">
        <v>13186</v>
      </c>
      <c r="O28" s="1" t="s">
        <v>26</v>
      </c>
      <c r="P28" s="1" t="s">
        <v>18406</v>
      </c>
      <c r="Q28" s="1" t="s">
        <v>18406</v>
      </c>
      <c r="R28" s="1" t="s">
        <v>14193</v>
      </c>
      <c r="S28" s="1" t="s">
        <v>26</v>
      </c>
      <c r="T28" s="1"/>
      <c r="U28" s="1"/>
      <c r="V28" s="1" t="s">
        <v>14205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14248</v>
      </c>
      <c r="F29" s="1" t="s">
        <v>15326</v>
      </c>
      <c r="G29" s="1" t="s">
        <v>16369</v>
      </c>
      <c r="H29" s="1" t="s">
        <v>17419</v>
      </c>
      <c r="I29" s="1" t="s">
        <v>9898</v>
      </c>
      <c r="J29" s="1"/>
      <c r="K29" s="1" t="s">
        <v>18404</v>
      </c>
      <c r="L29" s="1" t="s">
        <v>27</v>
      </c>
      <c r="M29" s="1" t="s">
        <v>11541</v>
      </c>
      <c r="N29" s="1" t="s">
        <v>13186</v>
      </c>
      <c r="O29" s="1" t="s">
        <v>27</v>
      </c>
      <c r="P29" s="1" t="s">
        <v>18406</v>
      </c>
      <c r="Q29" s="1" t="s">
        <v>18406</v>
      </c>
      <c r="R29" s="1" t="s">
        <v>14193</v>
      </c>
      <c r="S29" s="1" t="s">
        <v>27</v>
      </c>
      <c r="T29" s="1"/>
      <c r="U29" s="1"/>
      <c r="V29" s="1" t="s">
        <v>14205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14249</v>
      </c>
      <c r="F30" s="1" t="s">
        <v>15327</v>
      </c>
      <c r="G30" s="1" t="s">
        <v>16370</v>
      </c>
      <c r="H30" s="1" t="s">
        <v>17420</v>
      </c>
      <c r="I30" s="1" t="s">
        <v>9899</v>
      </c>
      <c r="J30" s="1"/>
      <c r="K30" s="1" t="s">
        <v>18404</v>
      </c>
      <c r="L30" s="1" t="s">
        <v>28</v>
      </c>
      <c r="M30" s="1" t="s">
        <v>11542</v>
      </c>
      <c r="N30" s="1" t="s">
        <v>13186</v>
      </c>
      <c r="O30" s="1" t="s">
        <v>28</v>
      </c>
      <c r="P30" s="1" t="s">
        <v>18407</v>
      </c>
      <c r="Q30" s="1" t="s">
        <v>18815</v>
      </c>
      <c r="R30" s="1" t="s">
        <v>14193</v>
      </c>
      <c r="S30" s="1" t="s">
        <v>28</v>
      </c>
      <c r="T30" s="1" t="s">
        <v>19619</v>
      </c>
      <c r="U30" s="1"/>
      <c r="V30" s="1" t="s">
        <v>14205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14250</v>
      </c>
      <c r="F31" s="1" t="s">
        <v>15328</v>
      </c>
      <c r="G31" s="1" t="s">
        <v>14250</v>
      </c>
      <c r="H31" s="1" t="s">
        <v>17421</v>
      </c>
      <c r="I31" s="1" t="s">
        <v>9900</v>
      </c>
      <c r="J31" s="1"/>
      <c r="K31" s="1" t="s">
        <v>18404</v>
      </c>
      <c r="L31" s="1" t="s">
        <v>29</v>
      </c>
      <c r="M31" s="1" t="s">
        <v>11543</v>
      </c>
      <c r="N31" s="1" t="s">
        <v>13186</v>
      </c>
      <c r="O31" s="1" t="s">
        <v>29</v>
      </c>
      <c r="P31" s="1" t="s">
        <v>18407</v>
      </c>
      <c r="Q31" s="1" t="s">
        <v>18816</v>
      </c>
      <c r="R31" s="1" t="s">
        <v>14193</v>
      </c>
      <c r="S31" s="1" t="s">
        <v>29</v>
      </c>
      <c r="T31" s="1"/>
      <c r="U31" s="1"/>
      <c r="V31" s="1" t="s">
        <v>14205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14251</v>
      </c>
      <c r="F32" s="1" t="s">
        <v>15329</v>
      </c>
      <c r="G32" s="1" t="s">
        <v>16371</v>
      </c>
      <c r="H32" s="1" t="s">
        <v>14251</v>
      </c>
      <c r="I32" s="1" t="s">
        <v>9901</v>
      </c>
      <c r="J32" s="1"/>
      <c r="K32" s="1" t="s">
        <v>18404</v>
      </c>
      <c r="L32" s="1" t="s">
        <v>30</v>
      </c>
      <c r="M32" s="1" t="s">
        <v>11544</v>
      </c>
      <c r="N32" s="1" t="s">
        <v>13186</v>
      </c>
      <c r="O32" s="1" t="s">
        <v>30</v>
      </c>
      <c r="P32" s="1" t="s">
        <v>18407</v>
      </c>
      <c r="Q32" s="1" t="s">
        <v>18817</v>
      </c>
      <c r="R32" s="1" t="s">
        <v>14193</v>
      </c>
      <c r="S32" s="1" t="s">
        <v>30</v>
      </c>
      <c r="T32" s="1"/>
      <c r="U32" s="1"/>
      <c r="V32" s="1" t="s">
        <v>14205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14252</v>
      </c>
      <c r="F33" s="1" t="s">
        <v>15330</v>
      </c>
      <c r="G33" s="1" t="s">
        <v>16372</v>
      </c>
      <c r="H33" s="1" t="s">
        <v>17422</v>
      </c>
      <c r="I33" s="1" t="s">
        <v>9902</v>
      </c>
      <c r="J33" s="1"/>
      <c r="K33" s="1" t="s">
        <v>18404</v>
      </c>
      <c r="L33" s="1" t="s">
        <v>31</v>
      </c>
      <c r="M33" s="1" t="s">
        <v>11545</v>
      </c>
      <c r="N33" s="1" t="s">
        <v>13186</v>
      </c>
      <c r="O33" s="1" t="s">
        <v>31</v>
      </c>
      <c r="P33" s="1" t="s">
        <v>18407</v>
      </c>
      <c r="Q33" s="1" t="s">
        <v>18818</v>
      </c>
      <c r="R33" s="1" t="s">
        <v>14193</v>
      </c>
      <c r="S33" s="1" t="s">
        <v>31</v>
      </c>
      <c r="T33" s="1"/>
      <c r="U33" s="1"/>
      <c r="V33" s="1" t="s">
        <v>14205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14253</v>
      </c>
      <c r="F34" s="1" t="s">
        <v>15331</v>
      </c>
      <c r="G34" s="1" t="s">
        <v>16373</v>
      </c>
      <c r="H34" s="1" t="s">
        <v>17423</v>
      </c>
      <c r="I34" s="1" t="s">
        <v>9903</v>
      </c>
      <c r="J34" s="1"/>
      <c r="K34" s="1" t="s">
        <v>18404</v>
      </c>
      <c r="L34" s="1" t="s">
        <v>32</v>
      </c>
      <c r="M34" s="1" t="s">
        <v>11546</v>
      </c>
      <c r="N34" s="1" t="s">
        <v>13186</v>
      </c>
      <c r="O34" s="1" t="s">
        <v>32</v>
      </c>
      <c r="P34" s="1" t="s">
        <v>18407</v>
      </c>
      <c r="Q34" s="1" t="s">
        <v>18819</v>
      </c>
      <c r="R34" s="1" t="s">
        <v>14193</v>
      </c>
      <c r="S34" s="1" t="s">
        <v>32</v>
      </c>
      <c r="T34" s="1"/>
      <c r="U34" s="1"/>
      <c r="V34" s="1" t="s">
        <v>14205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6710</v>
      </c>
      <c r="H35" s="1" t="s">
        <v>8337</v>
      </c>
      <c r="I35" s="1" t="s">
        <v>9904</v>
      </c>
      <c r="J35" s="1"/>
      <c r="K35" s="1" t="s">
        <v>18404</v>
      </c>
      <c r="L35" s="1" t="s">
        <v>33</v>
      </c>
      <c r="M35" s="1" t="s">
        <v>11547</v>
      </c>
      <c r="N35" s="1" t="s">
        <v>13186</v>
      </c>
      <c r="O35" s="1" t="s">
        <v>33</v>
      </c>
      <c r="P35" s="1" t="s">
        <v>18407</v>
      </c>
      <c r="Q35" s="1" t="s">
        <v>18820</v>
      </c>
      <c r="R35" s="1" t="s">
        <v>14193</v>
      </c>
      <c r="S35" s="1" t="s">
        <v>33</v>
      </c>
      <c r="T35" s="1"/>
      <c r="U35" s="1"/>
      <c r="V35" s="1" t="s">
        <v>14205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14254</v>
      </c>
      <c r="F36" s="1" t="s">
        <v>15332</v>
      </c>
      <c r="G36" s="1" t="s">
        <v>16374</v>
      </c>
      <c r="H36" s="1" t="s">
        <v>17424</v>
      </c>
      <c r="I36" s="1" t="s">
        <v>9905</v>
      </c>
      <c r="J36" s="1"/>
      <c r="K36" s="1" t="s">
        <v>18404</v>
      </c>
      <c r="L36" s="1" t="s">
        <v>34</v>
      </c>
      <c r="M36" s="1" t="s">
        <v>11548</v>
      </c>
      <c r="N36" s="1" t="s">
        <v>13186</v>
      </c>
      <c r="O36" s="1" t="s">
        <v>34</v>
      </c>
      <c r="P36" s="1" t="s">
        <v>18407</v>
      </c>
      <c r="Q36" s="1" t="s">
        <v>18821</v>
      </c>
      <c r="R36" s="1" t="s">
        <v>14193</v>
      </c>
      <c r="S36" s="1" t="s">
        <v>34</v>
      </c>
      <c r="T36" s="1"/>
      <c r="U36" s="1"/>
      <c r="V36" s="1" t="s">
        <v>14205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6712</v>
      </c>
      <c r="H37" s="1" t="s">
        <v>8339</v>
      </c>
      <c r="I37" s="1" t="s">
        <v>9906</v>
      </c>
      <c r="J37" s="1"/>
      <c r="K37" s="1" t="s">
        <v>18404</v>
      </c>
      <c r="L37" s="1" t="s">
        <v>35</v>
      </c>
      <c r="M37" s="1" t="s">
        <v>11549</v>
      </c>
      <c r="N37" s="1" t="s">
        <v>13186</v>
      </c>
      <c r="O37" s="1" t="s">
        <v>35</v>
      </c>
      <c r="P37" s="1" t="s">
        <v>18407</v>
      </c>
      <c r="Q37" s="1" t="s">
        <v>18822</v>
      </c>
      <c r="R37" s="1" t="s">
        <v>14193</v>
      </c>
      <c r="S37" s="1" t="s">
        <v>35</v>
      </c>
      <c r="T37" s="1"/>
      <c r="U37" s="1"/>
      <c r="V37" s="1" t="s">
        <v>14205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14255</v>
      </c>
      <c r="F38" s="1" t="s">
        <v>15333</v>
      </c>
      <c r="G38" s="1" t="s">
        <v>16375</v>
      </c>
      <c r="H38" s="1" t="s">
        <v>17425</v>
      </c>
      <c r="I38" s="1" t="s">
        <v>9907</v>
      </c>
      <c r="J38" s="1"/>
      <c r="K38" s="1" t="s">
        <v>18404</v>
      </c>
      <c r="L38" s="1" t="s">
        <v>36</v>
      </c>
      <c r="M38" s="1" t="s">
        <v>11550</v>
      </c>
      <c r="N38" s="1" t="s">
        <v>13186</v>
      </c>
      <c r="O38" s="1" t="s">
        <v>36</v>
      </c>
      <c r="P38" s="1" t="s">
        <v>18407</v>
      </c>
      <c r="Q38" s="1" t="s">
        <v>18823</v>
      </c>
      <c r="R38" s="1" t="s">
        <v>14193</v>
      </c>
      <c r="S38" s="1" t="s">
        <v>36</v>
      </c>
      <c r="T38" s="1"/>
      <c r="U38" s="1"/>
      <c r="V38" s="1" t="s">
        <v>14205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14256</v>
      </c>
      <c r="F39" s="1" t="s">
        <v>15334</v>
      </c>
      <c r="G39" s="1" t="s">
        <v>16376</v>
      </c>
      <c r="H39" s="1" t="s">
        <v>17422</v>
      </c>
      <c r="I39" s="1" t="s">
        <v>9908</v>
      </c>
      <c r="J39" s="1"/>
      <c r="K39" s="1" t="s">
        <v>18404</v>
      </c>
      <c r="L39" s="1" t="s">
        <v>37</v>
      </c>
      <c r="M39" s="1" t="s">
        <v>11551</v>
      </c>
      <c r="N39" s="1" t="s">
        <v>13186</v>
      </c>
      <c r="O39" s="1" t="s">
        <v>37</v>
      </c>
      <c r="P39" s="1" t="s">
        <v>18408</v>
      </c>
      <c r="Q39" s="1" t="s">
        <v>18408</v>
      </c>
      <c r="R39" s="1" t="s">
        <v>14193</v>
      </c>
      <c r="S39" s="1" t="s">
        <v>37</v>
      </c>
      <c r="T39" s="1"/>
      <c r="U39" s="1" t="s">
        <v>19822</v>
      </c>
      <c r="V39" s="1" t="s">
        <v>14205</v>
      </c>
      <c r="W39" s="1" t="s">
        <v>37</v>
      </c>
      <c r="X39" s="1" t="s">
        <v>20024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14257</v>
      </c>
      <c r="F40" s="1" t="s">
        <v>15335</v>
      </c>
      <c r="G40" s="1" t="s">
        <v>16377</v>
      </c>
      <c r="H40" s="1" t="s">
        <v>17426</v>
      </c>
      <c r="I40" s="1" t="s">
        <v>9909</v>
      </c>
      <c r="J40" s="1"/>
      <c r="K40" s="1" t="s">
        <v>18404</v>
      </c>
      <c r="L40" s="1" t="s">
        <v>38</v>
      </c>
      <c r="M40" s="1" t="s">
        <v>11552</v>
      </c>
      <c r="N40" s="1" t="s">
        <v>13186</v>
      </c>
      <c r="O40" s="1" t="s">
        <v>38</v>
      </c>
      <c r="P40" s="1" t="s">
        <v>18408</v>
      </c>
      <c r="Q40" s="1" t="s">
        <v>18408</v>
      </c>
      <c r="R40" s="1" t="s">
        <v>14193</v>
      </c>
      <c r="S40" s="1" t="s">
        <v>38</v>
      </c>
      <c r="T40" s="1"/>
      <c r="U40" s="1"/>
      <c r="V40" s="1" t="s">
        <v>14205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14258</v>
      </c>
      <c r="F41" s="1" t="s">
        <v>15336</v>
      </c>
      <c r="G41" s="1" t="s">
        <v>16378</v>
      </c>
      <c r="H41" s="1" t="s">
        <v>17427</v>
      </c>
      <c r="I41" s="1" t="s">
        <v>9910</v>
      </c>
      <c r="J41" s="1"/>
      <c r="K41" s="1" t="s">
        <v>18404</v>
      </c>
      <c r="L41" s="1" t="s">
        <v>39</v>
      </c>
      <c r="M41" s="1" t="s">
        <v>11553</v>
      </c>
      <c r="N41" s="1" t="s">
        <v>13186</v>
      </c>
      <c r="O41" s="1" t="s">
        <v>39</v>
      </c>
      <c r="P41" s="1" t="s">
        <v>18408</v>
      </c>
      <c r="Q41" s="1" t="s">
        <v>18408</v>
      </c>
      <c r="R41" s="1" t="s">
        <v>14193</v>
      </c>
      <c r="S41" s="1" t="s">
        <v>39</v>
      </c>
      <c r="T41" s="1"/>
      <c r="U41" s="1"/>
      <c r="V41" s="1" t="s">
        <v>14205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14259</v>
      </c>
      <c r="F42" s="1" t="s">
        <v>15337</v>
      </c>
      <c r="G42" s="1" t="s">
        <v>16379</v>
      </c>
      <c r="H42" s="1" t="s">
        <v>17428</v>
      </c>
      <c r="I42" s="1" t="s">
        <v>9911</v>
      </c>
      <c r="J42" s="1"/>
      <c r="K42" s="1" t="s">
        <v>18404</v>
      </c>
      <c r="L42" s="1" t="s">
        <v>40</v>
      </c>
      <c r="M42" s="1" t="s">
        <v>11554</v>
      </c>
      <c r="N42" s="1" t="s">
        <v>13186</v>
      </c>
      <c r="O42" s="1" t="s">
        <v>40</v>
      </c>
      <c r="P42" s="1" t="s">
        <v>18408</v>
      </c>
      <c r="Q42" s="1" t="s">
        <v>18408</v>
      </c>
      <c r="R42" s="1" t="s">
        <v>14193</v>
      </c>
      <c r="S42" s="1" t="s">
        <v>40</v>
      </c>
      <c r="T42" s="1"/>
      <c r="U42" s="1"/>
      <c r="V42" s="1" t="s">
        <v>14205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14260</v>
      </c>
      <c r="F43" s="1" t="s">
        <v>15338</v>
      </c>
      <c r="G43" s="1" t="s">
        <v>16380</v>
      </c>
      <c r="H43" s="1" t="s">
        <v>17429</v>
      </c>
      <c r="I43" s="1" t="s">
        <v>9912</v>
      </c>
      <c r="J43" s="1"/>
      <c r="K43" s="1" t="s">
        <v>18404</v>
      </c>
      <c r="L43" s="1" t="s">
        <v>41</v>
      </c>
      <c r="M43" s="1" t="s">
        <v>11555</v>
      </c>
      <c r="N43" s="1" t="s">
        <v>13186</v>
      </c>
      <c r="O43" s="1" t="s">
        <v>41</v>
      </c>
      <c r="P43" s="1" t="s">
        <v>18408</v>
      </c>
      <c r="Q43" s="1" t="s">
        <v>18408</v>
      </c>
      <c r="R43" s="1" t="s">
        <v>14193</v>
      </c>
      <c r="S43" s="1" t="s">
        <v>41</v>
      </c>
      <c r="T43" s="1"/>
      <c r="U43" s="1"/>
      <c r="V43" s="1" t="s">
        <v>14205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14261</v>
      </c>
      <c r="F44" s="1" t="s">
        <v>15339</v>
      </c>
      <c r="G44" s="1" t="s">
        <v>16381</v>
      </c>
      <c r="H44" s="1" t="s">
        <v>17430</v>
      </c>
      <c r="I44" s="1" t="s">
        <v>9913</v>
      </c>
      <c r="J44" s="1"/>
      <c r="K44" s="1" t="s">
        <v>18404</v>
      </c>
      <c r="L44" s="1" t="s">
        <v>42</v>
      </c>
      <c r="M44" s="1" t="s">
        <v>11556</v>
      </c>
      <c r="N44" s="1" t="s">
        <v>13186</v>
      </c>
      <c r="O44" s="1" t="s">
        <v>42</v>
      </c>
      <c r="P44" s="1" t="s">
        <v>18409</v>
      </c>
      <c r="Q44" s="1" t="s">
        <v>18824</v>
      </c>
      <c r="R44" s="1" t="s">
        <v>14193</v>
      </c>
      <c r="S44" s="1" t="s">
        <v>42</v>
      </c>
      <c r="T44" s="1" t="s">
        <v>19620</v>
      </c>
      <c r="U44" s="1"/>
      <c r="V44" s="1" t="s">
        <v>14205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6720</v>
      </c>
      <c r="H45" s="1" t="s">
        <v>5102</v>
      </c>
      <c r="I45" s="1" t="s">
        <v>9914</v>
      </c>
      <c r="J45" s="1"/>
      <c r="K45" s="1" t="s">
        <v>18404</v>
      </c>
      <c r="L45" s="1" t="s">
        <v>43</v>
      </c>
      <c r="M45" s="1" t="s">
        <v>11557</v>
      </c>
      <c r="N45" s="1" t="s">
        <v>13186</v>
      </c>
      <c r="O45" s="1" t="s">
        <v>43</v>
      </c>
      <c r="P45" s="1" t="s">
        <v>18409</v>
      </c>
      <c r="Q45" s="1" t="s">
        <v>18825</v>
      </c>
      <c r="R45" s="1" t="s">
        <v>14193</v>
      </c>
      <c r="S45" s="1" t="s">
        <v>43</v>
      </c>
      <c r="T45" s="1"/>
      <c r="U45" s="1"/>
      <c r="V45" s="1" t="s">
        <v>14205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14262</v>
      </c>
      <c r="F46" s="1" t="s">
        <v>14262</v>
      </c>
      <c r="G46" s="1" t="s">
        <v>16382</v>
      </c>
      <c r="H46" s="1" t="s">
        <v>17431</v>
      </c>
      <c r="I46" s="1" t="s">
        <v>9915</v>
      </c>
      <c r="J46" s="1"/>
      <c r="K46" s="1" t="s">
        <v>18404</v>
      </c>
      <c r="L46" s="1" t="s">
        <v>44</v>
      </c>
      <c r="M46" s="1" t="s">
        <v>11558</v>
      </c>
      <c r="N46" s="1" t="s">
        <v>13186</v>
      </c>
      <c r="O46" s="1" t="s">
        <v>44</v>
      </c>
      <c r="P46" s="1" t="s">
        <v>18409</v>
      </c>
      <c r="Q46" s="1" t="s">
        <v>18826</v>
      </c>
      <c r="R46" s="1" t="s">
        <v>14193</v>
      </c>
      <c r="S46" s="1" t="s">
        <v>44</v>
      </c>
      <c r="T46" s="1"/>
      <c r="U46" s="1"/>
      <c r="V46" s="1" t="s">
        <v>14205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6722</v>
      </c>
      <c r="H47" s="1" t="s">
        <v>8347</v>
      </c>
      <c r="I47" s="1" t="s">
        <v>9916</v>
      </c>
      <c r="J47" s="1"/>
      <c r="K47" s="1" t="s">
        <v>18404</v>
      </c>
      <c r="L47" s="1" t="s">
        <v>45</v>
      </c>
      <c r="M47" s="1" t="s">
        <v>11559</v>
      </c>
      <c r="N47" s="1" t="s">
        <v>13186</v>
      </c>
      <c r="O47" s="1" t="s">
        <v>45</v>
      </c>
      <c r="P47" s="1" t="s">
        <v>18410</v>
      </c>
      <c r="Q47" s="1" t="s">
        <v>18410</v>
      </c>
      <c r="R47" s="1" t="s">
        <v>14193</v>
      </c>
      <c r="S47" s="1" t="s">
        <v>45</v>
      </c>
      <c r="T47" s="1"/>
      <c r="U47" s="1" t="s">
        <v>19823</v>
      </c>
      <c r="V47" s="1" t="s">
        <v>14205</v>
      </c>
      <c r="W47" s="1" t="s">
        <v>45</v>
      </c>
      <c r="X47" s="1"/>
      <c r="Y47" t="s">
        <v>20121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14263</v>
      </c>
      <c r="F48" s="1" t="s">
        <v>14263</v>
      </c>
      <c r="G48" s="1" t="s">
        <v>16383</v>
      </c>
      <c r="H48" s="1" t="s">
        <v>17432</v>
      </c>
      <c r="I48" s="1" t="s">
        <v>9917</v>
      </c>
      <c r="J48" s="1"/>
      <c r="K48" s="1" t="s">
        <v>18404</v>
      </c>
      <c r="L48" s="1" t="s">
        <v>46</v>
      </c>
      <c r="M48" s="1" t="s">
        <v>11560</v>
      </c>
      <c r="N48" s="1" t="s">
        <v>13186</v>
      </c>
      <c r="O48" s="1" t="s">
        <v>46</v>
      </c>
      <c r="P48" s="1" t="s">
        <v>18410</v>
      </c>
      <c r="Q48" s="1" t="s">
        <v>18410</v>
      </c>
      <c r="R48" s="1" t="s">
        <v>14193</v>
      </c>
      <c r="S48" s="1" t="s">
        <v>46</v>
      </c>
      <c r="T48" s="1"/>
      <c r="U48" s="1"/>
      <c r="V48" s="1" t="s">
        <v>14205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14264</v>
      </c>
      <c r="F49" s="1" t="s">
        <v>15340</v>
      </c>
      <c r="G49" s="1" t="s">
        <v>16384</v>
      </c>
      <c r="H49" s="1" t="s">
        <v>17433</v>
      </c>
      <c r="I49" s="1" t="s">
        <v>9918</v>
      </c>
      <c r="J49" s="1"/>
      <c r="K49" s="1" t="s">
        <v>18404</v>
      </c>
      <c r="L49" s="1" t="s">
        <v>47</v>
      </c>
      <c r="M49" s="1" t="s">
        <v>11561</v>
      </c>
      <c r="N49" s="1" t="s">
        <v>13186</v>
      </c>
      <c r="O49" s="1" t="s">
        <v>47</v>
      </c>
      <c r="P49" s="1" t="s">
        <v>18410</v>
      </c>
      <c r="Q49" s="1" t="s">
        <v>18410</v>
      </c>
      <c r="R49" s="1" t="s">
        <v>14193</v>
      </c>
      <c r="S49" s="1" t="s">
        <v>47</v>
      </c>
      <c r="T49" s="1"/>
      <c r="U49" s="1"/>
      <c r="V49" s="1" t="s">
        <v>14205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14265</v>
      </c>
      <c r="F50" s="1" t="s">
        <v>15341</v>
      </c>
      <c r="G50" s="1" t="s">
        <v>16385</v>
      </c>
      <c r="H50" s="1" t="s">
        <v>17434</v>
      </c>
      <c r="I50" s="1" t="s">
        <v>9919</v>
      </c>
      <c r="J50" s="1"/>
      <c r="K50" s="1" t="s">
        <v>18404</v>
      </c>
      <c r="L50" s="1" t="s">
        <v>48</v>
      </c>
      <c r="M50" s="1" t="s">
        <v>11562</v>
      </c>
      <c r="N50" s="1" t="s">
        <v>13186</v>
      </c>
      <c r="O50" s="1" t="s">
        <v>48</v>
      </c>
      <c r="P50" s="1" t="s">
        <v>18410</v>
      </c>
      <c r="Q50" s="1" t="s">
        <v>18410</v>
      </c>
      <c r="R50" s="1" t="s">
        <v>14193</v>
      </c>
      <c r="S50" s="1" t="s">
        <v>48</v>
      </c>
      <c r="T50" s="1"/>
      <c r="U50" s="1"/>
      <c r="V50" s="1" t="s">
        <v>14205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14266</v>
      </c>
      <c r="F51" s="1" t="s">
        <v>15342</v>
      </c>
      <c r="G51" s="1" t="s">
        <v>16386</v>
      </c>
      <c r="H51" s="1" t="s">
        <v>17435</v>
      </c>
      <c r="I51" s="1" t="s">
        <v>9920</v>
      </c>
      <c r="J51" s="1"/>
      <c r="K51" s="1" t="s">
        <v>18404</v>
      </c>
      <c r="L51" s="1" t="s">
        <v>49</v>
      </c>
      <c r="M51" s="1" t="s">
        <v>11563</v>
      </c>
      <c r="N51" s="1" t="s">
        <v>13186</v>
      </c>
      <c r="O51" s="1" t="s">
        <v>49</v>
      </c>
      <c r="P51" s="1" t="s">
        <v>18410</v>
      </c>
      <c r="Q51" s="1" t="s">
        <v>18410</v>
      </c>
      <c r="R51" s="1" t="s">
        <v>14193</v>
      </c>
      <c r="S51" s="1" t="s">
        <v>49</v>
      </c>
      <c r="T51" s="1"/>
      <c r="U51" s="1"/>
      <c r="V51" s="1" t="s">
        <v>14205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14267</v>
      </c>
      <c r="F52" s="1" t="s">
        <v>15343</v>
      </c>
      <c r="G52" s="1" t="s">
        <v>16387</v>
      </c>
      <c r="H52" s="1" t="s">
        <v>17436</v>
      </c>
      <c r="I52" s="1" t="s">
        <v>9921</v>
      </c>
      <c r="J52" s="1"/>
      <c r="K52" s="1" t="s">
        <v>18404</v>
      </c>
      <c r="L52" s="1" t="s">
        <v>50</v>
      </c>
      <c r="M52" s="1" t="s">
        <v>11564</v>
      </c>
      <c r="N52" s="1" t="s">
        <v>13186</v>
      </c>
      <c r="O52" s="1" t="s">
        <v>50</v>
      </c>
      <c r="P52" s="1" t="s">
        <v>18410</v>
      </c>
      <c r="Q52" s="1" t="s">
        <v>18410</v>
      </c>
      <c r="R52" s="1" t="s">
        <v>14193</v>
      </c>
      <c r="S52" s="1" t="s">
        <v>50</v>
      </c>
      <c r="T52" s="1"/>
      <c r="U52" s="1"/>
      <c r="V52" s="1" t="s">
        <v>14205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14268</v>
      </c>
      <c r="F53" s="1" t="s">
        <v>15344</v>
      </c>
      <c r="G53" s="1" t="s">
        <v>16388</v>
      </c>
      <c r="H53" s="1" t="s">
        <v>17437</v>
      </c>
      <c r="I53" s="1" t="s">
        <v>9922</v>
      </c>
      <c r="J53" s="1"/>
      <c r="K53" s="1" t="s">
        <v>18404</v>
      </c>
      <c r="L53" s="1" t="s">
        <v>51</v>
      </c>
      <c r="M53" s="1" t="s">
        <v>11565</v>
      </c>
      <c r="N53" s="1" t="s">
        <v>13186</v>
      </c>
      <c r="O53" s="1" t="s">
        <v>51</v>
      </c>
      <c r="P53" s="1" t="s">
        <v>18411</v>
      </c>
      <c r="Q53" s="1" t="s">
        <v>18827</v>
      </c>
      <c r="R53" s="1" t="s">
        <v>14193</v>
      </c>
      <c r="S53" s="1" t="s">
        <v>51</v>
      </c>
      <c r="T53" s="1" t="s">
        <v>19621</v>
      </c>
      <c r="U53" s="1"/>
      <c r="V53" s="1" t="s">
        <v>14205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14269</v>
      </c>
      <c r="F54" s="1" t="s">
        <v>15345</v>
      </c>
      <c r="G54" s="1" t="s">
        <v>16389</v>
      </c>
      <c r="H54" s="1" t="s">
        <v>17438</v>
      </c>
      <c r="I54" s="1" t="s">
        <v>9923</v>
      </c>
      <c r="J54" s="1"/>
      <c r="K54" s="1" t="s">
        <v>18404</v>
      </c>
      <c r="L54" s="1" t="s">
        <v>52</v>
      </c>
      <c r="M54" s="1" t="s">
        <v>11566</v>
      </c>
      <c r="N54" s="1" t="s">
        <v>13186</v>
      </c>
      <c r="O54" s="1" t="s">
        <v>52</v>
      </c>
      <c r="P54" s="1" t="s">
        <v>18411</v>
      </c>
      <c r="Q54" s="1" t="s">
        <v>18828</v>
      </c>
      <c r="R54" s="1" t="s">
        <v>14193</v>
      </c>
      <c r="S54" s="1" t="s">
        <v>52</v>
      </c>
      <c r="T54" s="1"/>
      <c r="U54" s="1"/>
      <c r="V54" s="1" t="s">
        <v>14205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14270</v>
      </c>
      <c r="F55" s="1" t="s">
        <v>15346</v>
      </c>
      <c r="G55" s="1" t="s">
        <v>16390</v>
      </c>
      <c r="H55" s="1" t="s">
        <v>17439</v>
      </c>
      <c r="I55" s="1" t="s">
        <v>9924</v>
      </c>
      <c r="J55" s="1"/>
      <c r="K55" s="1" t="s">
        <v>18404</v>
      </c>
      <c r="L55" s="1" t="s">
        <v>53</v>
      </c>
      <c r="M55" s="1" t="s">
        <v>11567</v>
      </c>
      <c r="N55" s="1" t="s">
        <v>13186</v>
      </c>
      <c r="O55" s="1" t="s">
        <v>53</v>
      </c>
      <c r="P55" s="1" t="s">
        <v>18411</v>
      </c>
      <c r="Q55" s="1" t="s">
        <v>18829</v>
      </c>
      <c r="R55" s="1" t="s">
        <v>14193</v>
      </c>
      <c r="S55" s="1" t="s">
        <v>53</v>
      </c>
      <c r="T55" s="1"/>
      <c r="U55" s="1"/>
      <c r="V55" s="1" t="s">
        <v>14205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14271</v>
      </c>
      <c r="F56" s="1" t="s">
        <v>15347</v>
      </c>
      <c r="G56" s="1" t="s">
        <v>16391</v>
      </c>
      <c r="H56" s="1" t="s">
        <v>17440</v>
      </c>
      <c r="I56" s="1" t="s">
        <v>9925</v>
      </c>
      <c r="J56" s="1"/>
      <c r="K56" s="1" t="s">
        <v>18404</v>
      </c>
      <c r="L56" s="1" t="s">
        <v>54</v>
      </c>
      <c r="M56" s="1" t="s">
        <v>11568</v>
      </c>
      <c r="N56" s="1" t="s">
        <v>13186</v>
      </c>
      <c r="O56" s="1" t="s">
        <v>54</v>
      </c>
      <c r="P56" s="1" t="s">
        <v>18411</v>
      </c>
      <c r="Q56" s="1" t="s">
        <v>18830</v>
      </c>
      <c r="R56" s="1" t="s">
        <v>14193</v>
      </c>
      <c r="S56" s="1" t="s">
        <v>54</v>
      </c>
      <c r="T56" s="1"/>
      <c r="U56" s="1"/>
      <c r="V56" s="1" t="s">
        <v>14205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6732</v>
      </c>
      <c r="H57" s="1" t="s">
        <v>8357</v>
      </c>
      <c r="I57" s="1" t="s">
        <v>9926</v>
      </c>
      <c r="J57" s="1"/>
      <c r="K57" s="1" t="s">
        <v>18404</v>
      </c>
      <c r="L57" s="1" t="s">
        <v>55</v>
      </c>
      <c r="M57" s="1" t="s">
        <v>11569</v>
      </c>
      <c r="N57" s="1" t="s">
        <v>13186</v>
      </c>
      <c r="O57" s="1" t="s">
        <v>55</v>
      </c>
      <c r="P57" s="1" t="s">
        <v>18411</v>
      </c>
      <c r="Q57" s="1" t="s">
        <v>18831</v>
      </c>
      <c r="R57" s="1" t="s">
        <v>14193</v>
      </c>
      <c r="S57" s="1" t="s">
        <v>55</v>
      </c>
      <c r="T57" s="1"/>
      <c r="U57" s="1"/>
      <c r="V57" s="1" t="s">
        <v>14205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14272</v>
      </c>
      <c r="F58" s="1" t="s">
        <v>15348</v>
      </c>
      <c r="G58" s="1" t="s">
        <v>16392</v>
      </c>
      <c r="H58" s="1" t="s">
        <v>17441</v>
      </c>
      <c r="I58" s="1" t="s">
        <v>9927</v>
      </c>
      <c r="J58" s="1"/>
      <c r="K58" s="1" t="s">
        <v>18404</v>
      </c>
      <c r="L58" s="1" t="s">
        <v>56</v>
      </c>
      <c r="M58" s="1" t="s">
        <v>11570</v>
      </c>
      <c r="N58" s="1" t="s">
        <v>13186</v>
      </c>
      <c r="O58" s="1" t="s">
        <v>56</v>
      </c>
      <c r="P58" s="1" t="s">
        <v>18411</v>
      </c>
      <c r="Q58" s="1" t="s">
        <v>18832</v>
      </c>
      <c r="R58" s="1" t="s">
        <v>14193</v>
      </c>
      <c r="S58" s="1" t="s">
        <v>56</v>
      </c>
      <c r="T58" s="1"/>
      <c r="U58" s="1"/>
      <c r="V58" s="1" t="s">
        <v>14205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14273</v>
      </c>
      <c r="F59" s="1" t="s">
        <v>15349</v>
      </c>
      <c r="G59" s="1" t="s">
        <v>16393</v>
      </c>
      <c r="H59" s="1" t="s">
        <v>17442</v>
      </c>
      <c r="I59" s="1" t="s">
        <v>9928</v>
      </c>
      <c r="J59" s="1"/>
      <c r="K59" s="1" t="s">
        <v>18404</v>
      </c>
      <c r="L59" s="1" t="s">
        <v>57</v>
      </c>
      <c r="M59" s="1" t="s">
        <v>11571</v>
      </c>
      <c r="N59" s="1" t="s">
        <v>13186</v>
      </c>
      <c r="O59" s="1" t="s">
        <v>57</v>
      </c>
      <c r="P59" s="1" t="s">
        <v>18411</v>
      </c>
      <c r="Q59" s="1" t="s">
        <v>18833</v>
      </c>
      <c r="R59" s="1" t="s">
        <v>14193</v>
      </c>
      <c r="S59" s="1" t="s">
        <v>57</v>
      </c>
      <c r="T59" s="1"/>
      <c r="U59" s="1"/>
      <c r="V59" s="1" t="s">
        <v>14205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14274</v>
      </c>
      <c r="F60" s="1" t="s">
        <v>15350</v>
      </c>
      <c r="G60" s="1" t="s">
        <v>16394</v>
      </c>
      <c r="H60" s="1" t="s">
        <v>17443</v>
      </c>
      <c r="I60" s="1" t="s">
        <v>9929</v>
      </c>
      <c r="J60" s="1"/>
      <c r="K60" s="1" t="s">
        <v>18404</v>
      </c>
      <c r="L60" s="1" t="s">
        <v>58</v>
      </c>
      <c r="M60" s="1" t="s">
        <v>11572</v>
      </c>
      <c r="N60" s="1" t="s">
        <v>13186</v>
      </c>
      <c r="O60" s="1" t="s">
        <v>58</v>
      </c>
      <c r="P60" s="1" t="s">
        <v>18411</v>
      </c>
      <c r="Q60" s="1" t="s">
        <v>18834</v>
      </c>
      <c r="R60" s="1" t="s">
        <v>14193</v>
      </c>
      <c r="S60" s="1" t="s">
        <v>58</v>
      </c>
      <c r="T60" s="1"/>
      <c r="U60" s="1"/>
      <c r="V60" s="1" t="s">
        <v>14205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14275</v>
      </c>
      <c r="F61" s="1" t="s">
        <v>14275</v>
      </c>
      <c r="G61" s="1" t="s">
        <v>16395</v>
      </c>
      <c r="H61" s="1" t="s">
        <v>17444</v>
      </c>
      <c r="I61" s="1" t="s">
        <v>9930</v>
      </c>
      <c r="J61" s="1"/>
      <c r="K61" s="1" t="s">
        <v>18404</v>
      </c>
      <c r="L61" s="1" t="s">
        <v>59</v>
      </c>
      <c r="M61" s="1" t="s">
        <v>11573</v>
      </c>
      <c r="N61" s="1" t="s">
        <v>13186</v>
      </c>
      <c r="O61" s="1" t="s">
        <v>59</v>
      </c>
      <c r="P61" s="1" t="s">
        <v>18412</v>
      </c>
      <c r="Q61" s="1" t="s">
        <v>18412</v>
      </c>
      <c r="R61" s="1" t="s">
        <v>14193</v>
      </c>
      <c r="S61" s="1" t="s">
        <v>59</v>
      </c>
      <c r="T61" s="1"/>
      <c r="U61" s="1" t="s">
        <v>19824</v>
      </c>
      <c r="V61" s="1" t="s">
        <v>14205</v>
      </c>
      <c r="W61" s="1" t="s">
        <v>59</v>
      </c>
      <c r="X61" s="1" t="s">
        <v>20025</v>
      </c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14276</v>
      </c>
      <c r="F62" s="1" t="s">
        <v>15351</v>
      </c>
      <c r="G62" s="1" t="s">
        <v>16396</v>
      </c>
      <c r="H62" s="1" t="s">
        <v>17445</v>
      </c>
      <c r="I62" s="1" t="s">
        <v>9931</v>
      </c>
      <c r="J62" s="1"/>
      <c r="K62" s="1" t="s">
        <v>18404</v>
      </c>
      <c r="L62" s="1" t="s">
        <v>60</v>
      </c>
      <c r="M62" s="1" t="s">
        <v>11574</v>
      </c>
      <c r="N62" s="1" t="s">
        <v>13186</v>
      </c>
      <c r="O62" s="1" t="s">
        <v>60</v>
      </c>
      <c r="P62" s="1" t="s">
        <v>18412</v>
      </c>
      <c r="Q62" s="1" t="s">
        <v>18412</v>
      </c>
      <c r="R62" s="1" t="s">
        <v>14193</v>
      </c>
      <c r="S62" s="1" t="s">
        <v>60</v>
      </c>
      <c r="T62" s="1"/>
      <c r="U62" s="1"/>
      <c r="V62" s="1" t="s">
        <v>14205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6738</v>
      </c>
      <c r="H63" s="1" t="s">
        <v>8363</v>
      </c>
      <c r="I63" s="1" t="s">
        <v>9932</v>
      </c>
      <c r="J63" s="1"/>
      <c r="K63" s="1" t="s">
        <v>18404</v>
      </c>
      <c r="L63" s="1" t="s">
        <v>61</v>
      </c>
      <c r="M63" s="1" t="s">
        <v>11575</v>
      </c>
      <c r="N63" s="1" t="s">
        <v>13186</v>
      </c>
      <c r="O63" s="1" t="s">
        <v>61</v>
      </c>
      <c r="P63" s="1" t="s">
        <v>18412</v>
      </c>
      <c r="Q63" s="1" t="s">
        <v>18412</v>
      </c>
      <c r="R63" s="1" t="s">
        <v>14193</v>
      </c>
      <c r="S63" s="1" t="s">
        <v>61</v>
      </c>
      <c r="T63" s="1"/>
      <c r="U63" s="1"/>
      <c r="V63" s="1" t="s">
        <v>14205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14277</v>
      </c>
      <c r="F64" s="1" t="s">
        <v>15352</v>
      </c>
      <c r="G64" s="1" t="s">
        <v>16397</v>
      </c>
      <c r="H64" s="1" t="s">
        <v>17446</v>
      </c>
      <c r="I64" s="1" t="s">
        <v>9933</v>
      </c>
      <c r="J64" s="1"/>
      <c r="K64" s="1" t="s">
        <v>18404</v>
      </c>
      <c r="L64" s="1" t="s">
        <v>62</v>
      </c>
      <c r="M64" s="1" t="s">
        <v>11576</v>
      </c>
      <c r="N64" s="1" t="s">
        <v>13186</v>
      </c>
      <c r="O64" s="1" t="s">
        <v>62</v>
      </c>
      <c r="P64" s="1" t="s">
        <v>18412</v>
      </c>
      <c r="Q64" s="1" t="s">
        <v>18412</v>
      </c>
      <c r="R64" s="1" t="s">
        <v>14193</v>
      </c>
      <c r="S64" s="1" t="s">
        <v>62</v>
      </c>
      <c r="T64" s="1"/>
      <c r="U64" s="1"/>
      <c r="V64" s="1" t="s">
        <v>14205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6740</v>
      </c>
      <c r="H65" s="1" t="s">
        <v>8365</v>
      </c>
      <c r="I65" s="1" t="s">
        <v>9934</v>
      </c>
      <c r="J65" s="1"/>
      <c r="K65" s="1" t="s">
        <v>18404</v>
      </c>
      <c r="L65" s="1" t="s">
        <v>63</v>
      </c>
      <c r="M65" s="1" t="s">
        <v>11577</v>
      </c>
      <c r="N65" s="1" t="s">
        <v>13186</v>
      </c>
      <c r="O65" s="1" t="s">
        <v>63</v>
      </c>
      <c r="P65" s="1" t="s">
        <v>18412</v>
      </c>
      <c r="Q65" s="1" t="s">
        <v>18412</v>
      </c>
      <c r="R65" s="1" t="s">
        <v>14193</v>
      </c>
      <c r="S65" s="1" t="s">
        <v>63</v>
      </c>
      <c r="T65" s="1"/>
      <c r="U65" s="1"/>
      <c r="V65" s="1" t="s">
        <v>14205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14278</v>
      </c>
      <c r="F66" s="1" t="s">
        <v>15353</v>
      </c>
      <c r="G66" s="1" t="s">
        <v>16398</v>
      </c>
      <c r="H66" s="1" t="s">
        <v>17447</v>
      </c>
      <c r="I66" s="1" t="s">
        <v>9935</v>
      </c>
      <c r="J66" s="1"/>
      <c r="K66" s="1" t="s">
        <v>18404</v>
      </c>
      <c r="L66" s="1" t="s">
        <v>64</v>
      </c>
      <c r="M66" s="1" t="s">
        <v>11578</v>
      </c>
      <c r="N66" s="1" t="s">
        <v>13186</v>
      </c>
      <c r="O66" s="1" t="s">
        <v>64</v>
      </c>
      <c r="P66" s="1" t="s">
        <v>18412</v>
      </c>
      <c r="Q66" s="1" t="s">
        <v>18412</v>
      </c>
      <c r="R66" s="1" t="s">
        <v>14193</v>
      </c>
      <c r="S66" s="1" t="s">
        <v>64</v>
      </c>
      <c r="T66" s="1"/>
      <c r="U66" s="1"/>
      <c r="V66" s="1" t="s">
        <v>14205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14279</v>
      </c>
      <c r="F67" s="1" t="s">
        <v>15354</v>
      </c>
      <c r="G67" s="1" t="s">
        <v>16399</v>
      </c>
      <c r="H67" s="1" t="s">
        <v>17443</v>
      </c>
      <c r="I67" s="1" t="s">
        <v>9936</v>
      </c>
      <c r="J67" s="1"/>
      <c r="K67" s="1" t="s">
        <v>18404</v>
      </c>
      <c r="L67" s="1" t="s">
        <v>65</v>
      </c>
      <c r="M67" s="1" t="s">
        <v>11579</v>
      </c>
      <c r="N67" s="1" t="s">
        <v>13186</v>
      </c>
      <c r="O67" s="1" t="s">
        <v>65</v>
      </c>
      <c r="P67" s="1" t="s">
        <v>18412</v>
      </c>
      <c r="Q67" s="1" t="s">
        <v>18412</v>
      </c>
      <c r="R67" s="1" t="s">
        <v>14193</v>
      </c>
      <c r="S67" s="1" t="s">
        <v>65</v>
      </c>
      <c r="T67" s="1"/>
      <c r="U67" s="1"/>
      <c r="V67" s="1" t="s">
        <v>14205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14280</v>
      </c>
      <c r="F68" s="1" t="s">
        <v>15355</v>
      </c>
      <c r="G68" s="1" t="s">
        <v>16400</v>
      </c>
      <c r="H68" s="1" t="s">
        <v>17448</v>
      </c>
      <c r="I68" s="1" t="s">
        <v>9937</v>
      </c>
      <c r="J68" s="1"/>
      <c r="K68" s="1" t="s">
        <v>18404</v>
      </c>
      <c r="L68" s="1" t="s">
        <v>66</v>
      </c>
      <c r="M68" s="1" t="s">
        <v>11580</v>
      </c>
      <c r="N68" s="1" t="s">
        <v>13186</v>
      </c>
      <c r="O68" s="1" t="s">
        <v>66</v>
      </c>
      <c r="P68" s="1" t="s">
        <v>18413</v>
      </c>
      <c r="Q68" s="1" t="s">
        <v>18835</v>
      </c>
      <c r="R68" s="1" t="s">
        <v>14193</v>
      </c>
      <c r="S68" s="1" t="s">
        <v>66</v>
      </c>
      <c r="T68" s="1" t="s">
        <v>19622</v>
      </c>
      <c r="U68" s="1"/>
      <c r="V68" s="1" t="s">
        <v>14205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6744</v>
      </c>
      <c r="H69" s="1" t="s">
        <v>8368</v>
      </c>
      <c r="I69" s="1" t="s">
        <v>9938</v>
      </c>
      <c r="J69" s="1"/>
      <c r="K69" s="1" t="s">
        <v>18404</v>
      </c>
      <c r="L69" s="1" t="s">
        <v>67</v>
      </c>
      <c r="M69" s="1" t="s">
        <v>11581</v>
      </c>
      <c r="N69" s="1" t="s">
        <v>13186</v>
      </c>
      <c r="O69" s="1" t="s">
        <v>67</v>
      </c>
      <c r="P69" s="1" t="s">
        <v>18413</v>
      </c>
      <c r="Q69" s="1" t="s">
        <v>18836</v>
      </c>
      <c r="R69" s="1" t="s">
        <v>14193</v>
      </c>
      <c r="S69" s="1" t="s">
        <v>67</v>
      </c>
      <c r="T69" s="1"/>
      <c r="U69" s="1"/>
      <c r="V69" s="1" t="s">
        <v>14205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6745</v>
      </c>
      <c r="H70" s="1" t="s">
        <v>8369</v>
      </c>
      <c r="I70" s="1" t="s">
        <v>9939</v>
      </c>
      <c r="J70" s="1"/>
      <c r="K70" s="1" t="s">
        <v>18404</v>
      </c>
      <c r="L70" s="1" t="s">
        <v>68</v>
      </c>
      <c r="M70" s="1" t="s">
        <v>11582</v>
      </c>
      <c r="N70" s="1" t="s">
        <v>13186</v>
      </c>
      <c r="O70" s="1" t="s">
        <v>68</v>
      </c>
      <c r="P70" s="1" t="s">
        <v>18413</v>
      </c>
      <c r="Q70" s="1" t="s">
        <v>18837</v>
      </c>
      <c r="R70" s="1" t="s">
        <v>14193</v>
      </c>
      <c r="S70" s="1" t="s">
        <v>68</v>
      </c>
      <c r="T70" s="1"/>
      <c r="U70" s="1"/>
      <c r="V70" s="1" t="s">
        <v>14205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6746</v>
      </c>
      <c r="H71" s="1" t="s">
        <v>8370</v>
      </c>
      <c r="I71" s="1" t="s">
        <v>9940</v>
      </c>
      <c r="J71" s="1"/>
      <c r="K71" s="1" t="s">
        <v>18404</v>
      </c>
      <c r="L71" s="1" t="s">
        <v>69</v>
      </c>
      <c r="M71" s="1" t="s">
        <v>11583</v>
      </c>
      <c r="N71" s="1" t="s">
        <v>13186</v>
      </c>
      <c r="O71" s="1" t="s">
        <v>69</v>
      </c>
      <c r="P71" s="1" t="s">
        <v>18413</v>
      </c>
      <c r="Q71" s="1" t="s">
        <v>18838</v>
      </c>
      <c r="R71" s="1" t="s">
        <v>14193</v>
      </c>
      <c r="S71" s="1" t="s">
        <v>69</v>
      </c>
      <c r="T71" s="1"/>
      <c r="U71" s="1"/>
      <c r="V71" s="1" t="s">
        <v>14205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14281</v>
      </c>
      <c r="F72" s="1" t="s">
        <v>15356</v>
      </c>
      <c r="G72" s="1" t="s">
        <v>16401</v>
      </c>
      <c r="H72" s="1" t="s">
        <v>17428</v>
      </c>
      <c r="I72" s="1" t="s">
        <v>9941</v>
      </c>
      <c r="J72" s="1"/>
      <c r="K72" s="1" t="s">
        <v>18404</v>
      </c>
      <c r="L72" s="1" t="s">
        <v>70</v>
      </c>
      <c r="M72" s="1" t="s">
        <v>11584</v>
      </c>
      <c r="N72" s="1" t="s">
        <v>13186</v>
      </c>
      <c r="O72" s="1" t="s">
        <v>70</v>
      </c>
      <c r="P72" s="1" t="s">
        <v>18413</v>
      </c>
      <c r="Q72" s="1" t="s">
        <v>18839</v>
      </c>
      <c r="R72" s="1" t="s">
        <v>14193</v>
      </c>
      <c r="S72" s="1" t="s">
        <v>70</v>
      </c>
      <c r="T72" s="1"/>
      <c r="U72" s="1"/>
      <c r="V72" s="1" t="s">
        <v>14205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14282</v>
      </c>
      <c r="F73" s="1" t="s">
        <v>15357</v>
      </c>
      <c r="G73" s="1" t="s">
        <v>16402</v>
      </c>
      <c r="H73" s="1" t="s">
        <v>17449</v>
      </c>
      <c r="I73" s="1" t="s">
        <v>9942</v>
      </c>
      <c r="J73" s="1"/>
      <c r="K73" s="1" t="s">
        <v>18404</v>
      </c>
      <c r="L73" s="1" t="s">
        <v>71</v>
      </c>
      <c r="M73" s="1" t="s">
        <v>11585</v>
      </c>
      <c r="N73" s="1" t="s">
        <v>13186</v>
      </c>
      <c r="O73" s="1" t="s">
        <v>71</v>
      </c>
      <c r="P73" s="1" t="s">
        <v>18413</v>
      </c>
      <c r="Q73" s="1" t="s">
        <v>18840</v>
      </c>
      <c r="R73" s="1" t="s">
        <v>14193</v>
      </c>
      <c r="S73" s="1" t="s">
        <v>71</v>
      </c>
      <c r="T73" s="1"/>
      <c r="U73" s="1"/>
      <c r="V73" s="1" t="s">
        <v>14205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14283</v>
      </c>
      <c r="F74" s="1" t="s">
        <v>15358</v>
      </c>
      <c r="G74" s="1" t="s">
        <v>16403</v>
      </c>
      <c r="H74" s="1" t="s">
        <v>17450</v>
      </c>
      <c r="I74" s="1" t="s">
        <v>9943</v>
      </c>
      <c r="J74" s="1"/>
      <c r="K74" s="1" t="s">
        <v>18404</v>
      </c>
      <c r="L74" s="1" t="s">
        <v>72</v>
      </c>
      <c r="M74" s="1" t="s">
        <v>11586</v>
      </c>
      <c r="N74" s="1" t="s">
        <v>13186</v>
      </c>
      <c r="O74" s="1" t="s">
        <v>72</v>
      </c>
      <c r="P74" s="1" t="s">
        <v>18413</v>
      </c>
      <c r="Q74" s="1" t="s">
        <v>18841</v>
      </c>
      <c r="R74" s="1" t="s">
        <v>14193</v>
      </c>
      <c r="S74" s="1" t="s">
        <v>72</v>
      </c>
      <c r="T74" s="1"/>
      <c r="U74" s="1"/>
      <c r="V74" s="1" t="s">
        <v>14205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14284</v>
      </c>
      <c r="F75" s="1" t="s">
        <v>15359</v>
      </c>
      <c r="G75" s="1" t="s">
        <v>16404</v>
      </c>
      <c r="H75" s="1" t="s">
        <v>17451</v>
      </c>
      <c r="I75" s="1" t="s">
        <v>9944</v>
      </c>
      <c r="J75" s="1"/>
      <c r="K75" s="1" t="s">
        <v>18404</v>
      </c>
      <c r="L75" s="1" t="s">
        <v>73</v>
      </c>
      <c r="M75" s="1" t="s">
        <v>11587</v>
      </c>
      <c r="N75" s="1" t="s">
        <v>13186</v>
      </c>
      <c r="O75" s="1" t="s">
        <v>73</v>
      </c>
      <c r="P75" s="1" t="s">
        <v>18413</v>
      </c>
      <c r="Q75" s="1" t="s">
        <v>18842</v>
      </c>
      <c r="R75" s="1" t="s">
        <v>14193</v>
      </c>
      <c r="S75" s="1" t="s">
        <v>73</v>
      </c>
      <c r="T75" s="1"/>
      <c r="U75" s="1"/>
      <c r="V75" s="1" t="s">
        <v>14205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14285</v>
      </c>
      <c r="F76" s="1" t="s">
        <v>15360</v>
      </c>
      <c r="G76" s="1" t="s">
        <v>16405</v>
      </c>
      <c r="H76" s="1" t="s">
        <v>17452</v>
      </c>
      <c r="I76" s="1" t="s">
        <v>9945</v>
      </c>
      <c r="J76" s="1"/>
      <c r="K76" s="1" t="s">
        <v>18404</v>
      </c>
      <c r="L76" s="1" t="s">
        <v>74</v>
      </c>
      <c r="M76" s="1" t="s">
        <v>11588</v>
      </c>
      <c r="N76" s="1" t="s">
        <v>13186</v>
      </c>
      <c r="O76" s="1" t="s">
        <v>74</v>
      </c>
      <c r="P76" s="1" t="s">
        <v>18414</v>
      </c>
      <c r="Q76" s="1" t="s">
        <v>18414</v>
      </c>
      <c r="R76" s="1" t="s">
        <v>14193</v>
      </c>
      <c r="S76" s="1" t="s">
        <v>74</v>
      </c>
      <c r="T76" s="1"/>
      <c r="U76" s="1" t="s">
        <v>19825</v>
      </c>
      <c r="V76" s="1" t="s">
        <v>14205</v>
      </c>
      <c r="W76" s="1" t="s">
        <v>74</v>
      </c>
      <c r="X76" s="1" t="s">
        <v>20026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14286</v>
      </c>
      <c r="F77" s="1" t="s">
        <v>15361</v>
      </c>
      <c r="G77" s="1" t="s">
        <v>16406</v>
      </c>
      <c r="H77" s="1" t="s">
        <v>17453</v>
      </c>
      <c r="I77" s="1" t="s">
        <v>9946</v>
      </c>
      <c r="J77" s="1"/>
      <c r="K77" s="1" t="s">
        <v>18404</v>
      </c>
      <c r="L77" s="1" t="s">
        <v>75</v>
      </c>
      <c r="M77" s="1" t="s">
        <v>11589</v>
      </c>
      <c r="N77" s="1" t="s">
        <v>13186</v>
      </c>
      <c r="O77" s="1" t="s">
        <v>75</v>
      </c>
      <c r="P77" s="1" t="s">
        <v>18414</v>
      </c>
      <c r="Q77" s="1" t="s">
        <v>18414</v>
      </c>
      <c r="R77" s="1" t="s">
        <v>14193</v>
      </c>
      <c r="S77" s="1" t="s">
        <v>75</v>
      </c>
      <c r="T77" s="1"/>
      <c r="U77" s="1"/>
      <c r="V77" s="1" t="s">
        <v>14205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14287</v>
      </c>
      <c r="F78" s="1" t="s">
        <v>15362</v>
      </c>
      <c r="G78" s="1" t="s">
        <v>16407</v>
      </c>
      <c r="H78" s="1" t="s">
        <v>17454</v>
      </c>
      <c r="I78" s="1" t="s">
        <v>9947</v>
      </c>
      <c r="J78" s="1"/>
      <c r="K78" s="1" t="s">
        <v>18404</v>
      </c>
      <c r="L78" s="1" t="s">
        <v>76</v>
      </c>
      <c r="M78" s="1" t="s">
        <v>11590</v>
      </c>
      <c r="N78" s="1" t="s">
        <v>13186</v>
      </c>
      <c r="O78" s="1" t="s">
        <v>76</v>
      </c>
      <c r="P78" s="1" t="s">
        <v>18414</v>
      </c>
      <c r="Q78" s="1" t="s">
        <v>18414</v>
      </c>
      <c r="R78" s="1" t="s">
        <v>14193</v>
      </c>
      <c r="S78" s="1" t="s">
        <v>76</v>
      </c>
      <c r="T78" s="1"/>
      <c r="U78" s="1"/>
      <c r="V78" s="1" t="s">
        <v>14205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14288</v>
      </c>
      <c r="F79" s="1" t="s">
        <v>15363</v>
      </c>
      <c r="G79" s="1" t="s">
        <v>16408</v>
      </c>
      <c r="H79" s="1" t="s">
        <v>17455</v>
      </c>
      <c r="I79" s="1" t="s">
        <v>9948</v>
      </c>
      <c r="J79" s="1"/>
      <c r="K79" s="1" t="s">
        <v>18404</v>
      </c>
      <c r="L79" s="1" t="s">
        <v>77</v>
      </c>
      <c r="M79" s="1" t="s">
        <v>11591</v>
      </c>
      <c r="N79" s="1" t="s">
        <v>13186</v>
      </c>
      <c r="O79" s="1" t="s">
        <v>77</v>
      </c>
      <c r="P79" s="1" t="s">
        <v>18414</v>
      </c>
      <c r="Q79" s="1" t="s">
        <v>18414</v>
      </c>
      <c r="R79" s="1" t="s">
        <v>14193</v>
      </c>
      <c r="S79" s="1" t="s">
        <v>77</v>
      </c>
      <c r="T79" s="1"/>
      <c r="U79" s="1"/>
      <c r="V79" s="1" t="s">
        <v>14205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14289</v>
      </c>
      <c r="F80" s="1" t="s">
        <v>15364</v>
      </c>
      <c r="G80" s="1" t="s">
        <v>16409</v>
      </c>
      <c r="H80" s="1" t="s">
        <v>17456</v>
      </c>
      <c r="I80" s="1" t="s">
        <v>9949</v>
      </c>
      <c r="J80" s="1"/>
      <c r="K80" s="1" t="s">
        <v>18404</v>
      </c>
      <c r="L80" s="1" t="s">
        <v>78</v>
      </c>
      <c r="M80" s="1" t="s">
        <v>11592</v>
      </c>
      <c r="N80" s="1" t="s">
        <v>13186</v>
      </c>
      <c r="O80" s="1" t="s">
        <v>78</v>
      </c>
      <c r="P80" s="1" t="s">
        <v>18414</v>
      </c>
      <c r="Q80" s="1" t="s">
        <v>18414</v>
      </c>
      <c r="R80" s="1" t="s">
        <v>14193</v>
      </c>
      <c r="S80" s="1" t="s">
        <v>78</v>
      </c>
      <c r="T80" s="1"/>
      <c r="U80" s="1"/>
      <c r="V80" s="1" t="s">
        <v>14205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14290</v>
      </c>
      <c r="F81" s="1" t="s">
        <v>15365</v>
      </c>
      <c r="G81" s="1" t="s">
        <v>16410</v>
      </c>
      <c r="H81" s="1" t="s">
        <v>17457</v>
      </c>
      <c r="I81" s="1" t="s">
        <v>9950</v>
      </c>
      <c r="J81" s="1"/>
      <c r="K81" s="1" t="s">
        <v>18404</v>
      </c>
      <c r="L81" s="1" t="s">
        <v>79</v>
      </c>
      <c r="M81" s="1" t="s">
        <v>11593</v>
      </c>
      <c r="N81" s="1" t="s">
        <v>13186</v>
      </c>
      <c r="O81" s="1" t="s">
        <v>79</v>
      </c>
      <c r="P81" s="1" t="s">
        <v>18414</v>
      </c>
      <c r="Q81" s="1" t="s">
        <v>18414</v>
      </c>
      <c r="R81" s="1" t="s">
        <v>14193</v>
      </c>
      <c r="S81" s="1" t="s">
        <v>79</v>
      </c>
      <c r="T81" s="1"/>
      <c r="U81" s="1"/>
      <c r="V81" s="1" t="s">
        <v>14205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14291</v>
      </c>
      <c r="F82" s="1" t="s">
        <v>15366</v>
      </c>
      <c r="G82" s="1" t="s">
        <v>16411</v>
      </c>
      <c r="H82" s="1" t="s">
        <v>17458</v>
      </c>
      <c r="I82" s="1" t="s">
        <v>9951</v>
      </c>
      <c r="J82" s="1"/>
      <c r="K82" s="1" t="s">
        <v>18404</v>
      </c>
      <c r="L82" s="1" t="s">
        <v>80</v>
      </c>
      <c r="M82" s="1" t="s">
        <v>11594</v>
      </c>
      <c r="N82" s="1" t="s">
        <v>13186</v>
      </c>
      <c r="O82" s="1" t="s">
        <v>80</v>
      </c>
      <c r="P82" s="1" t="s">
        <v>18414</v>
      </c>
      <c r="Q82" s="1" t="s">
        <v>18414</v>
      </c>
      <c r="R82" s="1" t="s">
        <v>14193</v>
      </c>
      <c r="S82" s="1" t="s">
        <v>80</v>
      </c>
      <c r="T82" s="1"/>
      <c r="U82" s="1"/>
      <c r="V82" s="1" t="s">
        <v>14205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14292</v>
      </c>
      <c r="F83" s="1" t="s">
        <v>15367</v>
      </c>
      <c r="G83" s="1" t="s">
        <v>16412</v>
      </c>
      <c r="H83" s="1" t="s">
        <v>17459</v>
      </c>
      <c r="I83" s="1" t="s">
        <v>9952</v>
      </c>
      <c r="J83" s="1"/>
      <c r="K83" s="1" t="s">
        <v>18404</v>
      </c>
      <c r="L83" s="1" t="s">
        <v>81</v>
      </c>
      <c r="M83" s="1" t="s">
        <v>11595</v>
      </c>
      <c r="N83" s="1" t="s">
        <v>13186</v>
      </c>
      <c r="O83" s="1" t="s">
        <v>81</v>
      </c>
      <c r="P83" s="1" t="s">
        <v>18415</v>
      </c>
      <c r="Q83" s="1" t="s">
        <v>18843</v>
      </c>
      <c r="R83" s="1" t="s">
        <v>14193</v>
      </c>
      <c r="S83" s="1" t="s">
        <v>81</v>
      </c>
      <c r="T83" s="1" t="s">
        <v>19623</v>
      </c>
      <c r="U83" s="1"/>
      <c r="V83" s="1" t="s">
        <v>14205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14293</v>
      </c>
      <c r="F84" s="1" t="s">
        <v>15368</v>
      </c>
      <c r="G84" s="1" t="s">
        <v>16413</v>
      </c>
      <c r="H84" s="1" t="s">
        <v>17460</v>
      </c>
      <c r="I84" s="1" t="s">
        <v>9953</v>
      </c>
      <c r="J84" s="1"/>
      <c r="K84" s="1" t="s">
        <v>18404</v>
      </c>
      <c r="L84" s="1" t="s">
        <v>82</v>
      </c>
      <c r="M84" s="1" t="s">
        <v>11596</v>
      </c>
      <c r="N84" s="1" t="s">
        <v>13186</v>
      </c>
      <c r="O84" s="1" t="s">
        <v>82</v>
      </c>
      <c r="P84" s="1" t="s">
        <v>18415</v>
      </c>
      <c r="Q84" s="1" t="s">
        <v>18844</v>
      </c>
      <c r="R84" s="1" t="s">
        <v>14193</v>
      </c>
      <c r="S84" s="1" t="s">
        <v>82</v>
      </c>
      <c r="T84" s="1"/>
      <c r="U84" s="1"/>
      <c r="V84" s="1" t="s">
        <v>14205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6760</v>
      </c>
      <c r="H85" s="1" t="s">
        <v>8383</v>
      </c>
      <c r="I85" s="1" t="s">
        <v>9954</v>
      </c>
      <c r="J85" s="1"/>
      <c r="K85" s="1" t="s">
        <v>18404</v>
      </c>
      <c r="L85" s="1" t="s">
        <v>83</v>
      </c>
      <c r="M85" s="1" t="s">
        <v>11597</v>
      </c>
      <c r="N85" s="1" t="s">
        <v>13186</v>
      </c>
      <c r="O85" s="1" t="s">
        <v>83</v>
      </c>
      <c r="P85" s="1" t="s">
        <v>18415</v>
      </c>
      <c r="Q85" s="1" t="s">
        <v>18845</v>
      </c>
      <c r="R85" s="1" t="s">
        <v>14193</v>
      </c>
      <c r="S85" s="1" t="s">
        <v>83</v>
      </c>
      <c r="T85" s="1"/>
      <c r="U85" s="1"/>
      <c r="V85" s="1" t="s">
        <v>14205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14294</v>
      </c>
      <c r="F86" s="1" t="s">
        <v>15369</v>
      </c>
      <c r="G86" s="1" t="s">
        <v>16414</v>
      </c>
      <c r="H86" s="1" t="s">
        <v>17461</v>
      </c>
      <c r="I86" s="1" t="s">
        <v>9955</v>
      </c>
      <c r="J86" s="1"/>
      <c r="K86" s="1" t="s">
        <v>18404</v>
      </c>
      <c r="L86" s="1" t="s">
        <v>84</v>
      </c>
      <c r="M86" s="1" t="s">
        <v>11598</v>
      </c>
      <c r="N86" s="1" t="s">
        <v>13186</v>
      </c>
      <c r="O86" s="1" t="s">
        <v>84</v>
      </c>
      <c r="P86" s="1" t="s">
        <v>18415</v>
      </c>
      <c r="Q86" s="1" t="s">
        <v>18846</v>
      </c>
      <c r="R86" s="1" t="s">
        <v>14193</v>
      </c>
      <c r="S86" s="1" t="s">
        <v>84</v>
      </c>
      <c r="T86" s="1"/>
      <c r="U86" s="1"/>
      <c r="V86" s="1" t="s">
        <v>14205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6762</v>
      </c>
      <c r="H87" s="1" t="s">
        <v>8370</v>
      </c>
      <c r="I87" s="1" t="s">
        <v>9956</v>
      </c>
      <c r="J87" s="1"/>
      <c r="K87" s="1" t="s">
        <v>18404</v>
      </c>
      <c r="L87" s="1" t="s">
        <v>85</v>
      </c>
      <c r="M87" s="1" t="s">
        <v>11599</v>
      </c>
      <c r="N87" s="1" t="s">
        <v>13186</v>
      </c>
      <c r="O87" s="1" t="s">
        <v>85</v>
      </c>
      <c r="P87" s="1" t="s">
        <v>18415</v>
      </c>
      <c r="Q87" s="1" t="s">
        <v>18847</v>
      </c>
      <c r="R87" s="1" t="s">
        <v>14193</v>
      </c>
      <c r="S87" s="1" t="s">
        <v>85</v>
      </c>
      <c r="T87" s="1"/>
      <c r="U87" s="1"/>
      <c r="V87" s="1" t="s">
        <v>14205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14295</v>
      </c>
      <c r="F88" s="1" t="s">
        <v>15370</v>
      </c>
      <c r="G88" s="1" t="s">
        <v>16415</v>
      </c>
      <c r="H88" s="1" t="s">
        <v>17453</v>
      </c>
      <c r="I88" s="1" t="s">
        <v>9957</v>
      </c>
      <c r="J88" s="1"/>
      <c r="K88" s="1" t="s">
        <v>18404</v>
      </c>
      <c r="L88" s="1" t="s">
        <v>86</v>
      </c>
      <c r="M88" s="1" t="s">
        <v>11600</v>
      </c>
      <c r="N88" s="1" t="s">
        <v>13186</v>
      </c>
      <c r="O88" s="1" t="s">
        <v>86</v>
      </c>
      <c r="P88" s="1" t="s">
        <v>18416</v>
      </c>
      <c r="Q88" s="1" t="s">
        <v>18416</v>
      </c>
      <c r="R88" s="1" t="s">
        <v>14193</v>
      </c>
      <c r="S88" s="1" t="s">
        <v>86</v>
      </c>
      <c r="T88" s="1"/>
      <c r="U88" s="1" t="s">
        <v>19826</v>
      </c>
      <c r="V88" s="1" t="s">
        <v>14205</v>
      </c>
      <c r="W88" s="1" t="s">
        <v>86</v>
      </c>
      <c r="X88" s="1"/>
      <c r="Y88" t="s">
        <v>20122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14296</v>
      </c>
      <c r="F89" s="1" t="s">
        <v>15371</v>
      </c>
      <c r="G89" s="1" t="s">
        <v>16416</v>
      </c>
      <c r="H89" s="1" t="s">
        <v>17462</v>
      </c>
      <c r="I89" s="1" t="s">
        <v>9958</v>
      </c>
      <c r="J89" s="1"/>
      <c r="K89" s="1" t="s">
        <v>18404</v>
      </c>
      <c r="L89" s="1" t="s">
        <v>87</v>
      </c>
      <c r="M89" s="1" t="s">
        <v>11601</v>
      </c>
      <c r="N89" s="1" t="s">
        <v>13186</v>
      </c>
      <c r="O89" s="1" t="s">
        <v>87</v>
      </c>
      <c r="P89" s="1" t="s">
        <v>18416</v>
      </c>
      <c r="Q89" s="1" t="s">
        <v>18416</v>
      </c>
      <c r="R89" s="1" t="s">
        <v>14193</v>
      </c>
      <c r="S89" s="1" t="s">
        <v>87</v>
      </c>
      <c r="T89" s="1"/>
      <c r="U89" s="1"/>
      <c r="V89" s="1" t="s">
        <v>14205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14297</v>
      </c>
      <c r="F90" s="1" t="s">
        <v>15372</v>
      </c>
      <c r="G90" s="1" t="s">
        <v>16417</v>
      </c>
      <c r="H90" s="1" t="s">
        <v>17463</v>
      </c>
      <c r="I90" s="1" t="s">
        <v>9959</v>
      </c>
      <c r="J90" s="1"/>
      <c r="K90" s="1" t="s">
        <v>18404</v>
      </c>
      <c r="L90" s="1" t="s">
        <v>88</v>
      </c>
      <c r="M90" s="1" t="s">
        <v>11602</v>
      </c>
      <c r="N90" s="1" t="s">
        <v>13186</v>
      </c>
      <c r="O90" s="1" t="s">
        <v>88</v>
      </c>
      <c r="P90" s="1" t="s">
        <v>18416</v>
      </c>
      <c r="Q90" s="1" t="s">
        <v>18416</v>
      </c>
      <c r="R90" s="1" t="s">
        <v>14193</v>
      </c>
      <c r="S90" s="1" t="s">
        <v>88</v>
      </c>
      <c r="T90" s="1"/>
      <c r="U90" s="1"/>
      <c r="V90" s="1" t="s">
        <v>14205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14298</v>
      </c>
      <c r="F91" s="1" t="s">
        <v>15373</v>
      </c>
      <c r="G91" s="1" t="s">
        <v>16418</v>
      </c>
      <c r="H91" s="1" t="s">
        <v>17464</v>
      </c>
      <c r="I91" s="1" t="s">
        <v>9960</v>
      </c>
      <c r="J91" s="1"/>
      <c r="K91" s="1" t="s">
        <v>18404</v>
      </c>
      <c r="L91" s="1" t="s">
        <v>89</v>
      </c>
      <c r="M91" s="1" t="s">
        <v>11603</v>
      </c>
      <c r="N91" s="1" t="s">
        <v>13186</v>
      </c>
      <c r="O91" s="1" t="s">
        <v>89</v>
      </c>
      <c r="P91" s="1" t="s">
        <v>18416</v>
      </c>
      <c r="Q91" s="1" t="s">
        <v>18416</v>
      </c>
      <c r="R91" s="1" t="s">
        <v>14193</v>
      </c>
      <c r="S91" s="1" t="s">
        <v>89</v>
      </c>
      <c r="T91" s="1"/>
      <c r="U91" s="1"/>
      <c r="V91" s="1" t="s">
        <v>14205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14299</v>
      </c>
      <c r="F92" s="1" t="s">
        <v>15374</v>
      </c>
      <c r="G92" s="1" t="s">
        <v>16419</v>
      </c>
      <c r="H92" s="1" t="s">
        <v>17465</v>
      </c>
      <c r="I92" s="1" t="s">
        <v>9961</v>
      </c>
      <c r="J92" s="1"/>
      <c r="K92" s="1" t="s">
        <v>18404</v>
      </c>
      <c r="L92" s="1" t="s">
        <v>90</v>
      </c>
      <c r="M92" s="1" t="s">
        <v>11604</v>
      </c>
      <c r="N92" s="1" t="s">
        <v>13186</v>
      </c>
      <c r="O92" s="1" t="s">
        <v>90</v>
      </c>
      <c r="P92" s="1" t="s">
        <v>18417</v>
      </c>
      <c r="Q92" s="1" t="s">
        <v>18848</v>
      </c>
      <c r="R92" s="1" t="s">
        <v>14193</v>
      </c>
      <c r="S92" s="1" t="s">
        <v>90</v>
      </c>
      <c r="T92" s="1" t="s">
        <v>19624</v>
      </c>
      <c r="U92" s="1"/>
      <c r="V92" s="1" t="s">
        <v>14205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14300</v>
      </c>
      <c r="F93" s="1" t="s">
        <v>15375</v>
      </c>
      <c r="G93" s="1" t="s">
        <v>14300</v>
      </c>
      <c r="H93" s="1" t="s">
        <v>17466</v>
      </c>
      <c r="I93" s="1" t="s">
        <v>9962</v>
      </c>
      <c r="J93" s="1"/>
      <c r="K93" s="1" t="s">
        <v>18404</v>
      </c>
      <c r="L93" s="1" t="s">
        <v>91</v>
      </c>
      <c r="M93" s="1" t="s">
        <v>11605</v>
      </c>
      <c r="N93" s="1" t="s">
        <v>13186</v>
      </c>
      <c r="O93" s="1" t="s">
        <v>91</v>
      </c>
      <c r="P93" s="1" t="s">
        <v>18417</v>
      </c>
      <c r="Q93" s="1" t="s">
        <v>18849</v>
      </c>
      <c r="R93" s="1" t="s">
        <v>14193</v>
      </c>
      <c r="S93" s="1" t="s">
        <v>91</v>
      </c>
      <c r="T93" s="1"/>
      <c r="U93" s="1"/>
      <c r="V93" s="1" t="s">
        <v>14205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6768</v>
      </c>
      <c r="H94" s="1" t="s">
        <v>8390</v>
      </c>
      <c r="I94" s="1" t="s">
        <v>9963</v>
      </c>
      <c r="J94" s="1"/>
      <c r="K94" s="1" t="s">
        <v>18404</v>
      </c>
      <c r="L94" s="1" t="s">
        <v>92</v>
      </c>
      <c r="M94" s="1" t="s">
        <v>11606</v>
      </c>
      <c r="N94" s="1" t="s">
        <v>13186</v>
      </c>
      <c r="O94" s="1" t="s">
        <v>92</v>
      </c>
      <c r="P94" s="1" t="s">
        <v>18417</v>
      </c>
      <c r="Q94" s="1" t="s">
        <v>18850</v>
      </c>
      <c r="R94" s="1" t="s">
        <v>14193</v>
      </c>
      <c r="S94" s="1" t="s">
        <v>92</v>
      </c>
      <c r="T94" s="1"/>
      <c r="U94" s="1"/>
      <c r="V94" s="1" t="s">
        <v>14205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6769</v>
      </c>
      <c r="H95" s="1" t="s">
        <v>8391</v>
      </c>
      <c r="I95" s="1" t="s">
        <v>9964</v>
      </c>
      <c r="J95" s="1"/>
      <c r="K95" s="1" t="s">
        <v>18404</v>
      </c>
      <c r="L95" s="1" t="s">
        <v>93</v>
      </c>
      <c r="M95" s="1" t="s">
        <v>11607</v>
      </c>
      <c r="N95" s="1" t="s">
        <v>13186</v>
      </c>
      <c r="O95" s="1" t="s">
        <v>93</v>
      </c>
      <c r="P95" s="1" t="s">
        <v>18417</v>
      </c>
      <c r="Q95" s="1" t="s">
        <v>18851</v>
      </c>
      <c r="R95" s="1" t="s">
        <v>14193</v>
      </c>
      <c r="S95" s="1" t="s">
        <v>93</v>
      </c>
      <c r="T95" s="1"/>
      <c r="U95" s="1"/>
      <c r="V95" s="1" t="s">
        <v>14205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14301</v>
      </c>
      <c r="F96" s="1" t="s">
        <v>15376</v>
      </c>
      <c r="G96" s="1" t="s">
        <v>16420</v>
      </c>
      <c r="H96" s="1" t="s">
        <v>17467</v>
      </c>
      <c r="I96" s="1" t="s">
        <v>9965</v>
      </c>
      <c r="J96" s="1"/>
      <c r="K96" s="1" t="s">
        <v>18404</v>
      </c>
      <c r="L96" s="1" t="s">
        <v>94</v>
      </c>
      <c r="M96" s="1" t="s">
        <v>11608</v>
      </c>
      <c r="N96" s="1" t="s">
        <v>13186</v>
      </c>
      <c r="O96" s="1" t="s">
        <v>94</v>
      </c>
      <c r="P96" s="1" t="s">
        <v>18418</v>
      </c>
      <c r="Q96" s="1" t="s">
        <v>18418</v>
      </c>
      <c r="R96" s="1" t="s">
        <v>14193</v>
      </c>
      <c r="S96" s="1" t="s">
        <v>94</v>
      </c>
      <c r="T96" s="1"/>
      <c r="U96" s="1" t="s">
        <v>19827</v>
      </c>
      <c r="V96" s="1" t="s">
        <v>14205</v>
      </c>
      <c r="W96" s="1" t="s">
        <v>94</v>
      </c>
      <c r="X96" s="1" t="s">
        <v>20027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6771</v>
      </c>
      <c r="H97" s="1" t="s">
        <v>8393</v>
      </c>
      <c r="I97" s="1" t="s">
        <v>9966</v>
      </c>
      <c r="J97" s="1"/>
      <c r="K97" s="1" t="s">
        <v>18404</v>
      </c>
      <c r="L97" s="1" t="s">
        <v>95</v>
      </c>
      <c r="M97" s="1" t="s">
        <v>11609</v>
      </c>
      <c r="N97" s="1" t="s">
        <v>13186</v>
      </c>
      <c r="O97" s="1" t="s">
        <v>95</v>
      </c>
      <c r="P97" s="1" t="s">
        <v>18418</v>
      </c>
      <c r="Q97" s="1" t="s">
        <v>18418</v>
      </c>
      <c r="R97" s="1" t="s">
        <v>14193</v>
      </c>
      <c r="S97" s="1" t="s">
        <v>95</v>
      </c>
      <c r="T97" s="1"/>
      <c r="U97" s="1"/>
      <c r="V97" s="1" t="s">
        <v>14205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14302</v>
      </c>
      <c r="F98" s="1" t="s">
        <v>15377</v>
      </c>
      <c r="G98" s="1" t="s">
        <v>16421</v>
      </c>
      <c r="H98" s="1" t="s">
        <v>17468</v>
      </c>
      <c r="I98" s="1" t="s">
        <v>9967</v>
      </c>
      <c r="J98" s="1"/>
      <c r="K98" s="1" t="s">
        <v>18404</v>
      </c>
      <c r="L98" s="1" t="s">
        <v>96</v>
      </c>
      <c r="M98" s="1" t="s">
        <v>11610</v>
      </c>
      <c r="N98" s="1" t="s">
        <v>13186</v>
      </c>
      <c r="O98" s="1" t="s">
        <v>96</v>
      </c>
      <c r="P98" s="1" t="s">
        <v>18418</v>
      </c>
      <c r="Q98" s="1" t="s">
        <v>18418</v>
      </c>
      <c r="R98" s="1" t="s">
        <v>14193</v>
      </c>
      <c r="S98" s="1" t="s">
        <v>96</v>
      </c>
      <c r="T98" s="1"/>
      <c r="U98" s="1"/>
      <c r="V98" s="1" t="s">
        <v>14205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14303</v>
      </c>
      <c r="F99" s="1" t="s">
        <v>15378</v>
      </c>
      <c r="G99" s="1" t="s">
        <v>16422</v>
      </c>
      <c r="H99" s="1" t="s">
        <v>17469</v>
      </c>
      <c r="I99" s="1" t="s">
        <v>9968</v>
      </c>
      <c r="J99" s="1"/>
      <c r="K99" s="1" t="s">
        <v>18404</v>
      </c>
      <c r="L99" s="1" t="s">
        <v>97</v>
      </c>
      <c r="M99" s="1" t="s">
        <v>11611</v>
      </c>
      <c r="N99" s="1" t="s">
        <v>13186</v>
      </c>
      <c r="O99" s="1" t="s">
        <v>97</v>
      </c>
      <c r="P99" s="1" t="s">
        <v>18418</v>
      </c>
      <c r="Q99" s="1" t="s">
        <v>18418</v>
      </c>
      <c r="R99" s="1" t="s">
        <v>14193</v>
      </c>
      <c r="S99" s="1" t="s">
        <v>97</v>
      </c>
      <c r="T99" s="1"/>
      <c r="U99" s="1"/>
      <c r="V99" s="1" t="s">
        <v>14205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14304</v>
      </c>
      <c r="F100" s="1" t="s">
        <v>15379</v>
      </c>
      <c r="G100" s="1" t="s">
        <v>16423</v>
      </c>
      <c r="H100" s="1" t="s">
        <v>17470</v>
      </c>
      <c r="I100" s="1" t="s">
        <v>9969</v>
      </c>
      <c r="J100" s="1"/>
      <c r="K100" s="1" t="s">
        <v>18404</v>
      </c>
      <c r="L100" s="1" t="s">
        <v>98</v>
      </c>
      <c r="M100" s="1" t="s">
        <v>11612</v>
      </c>
      <c r="N100" s="1" t="s">
        <v>13186</v>
      </c>
      <c r="O100" s="1" t="s">
        <v>98</v>
      </c>
      <c r="P100" s="1" t="s">
        <v>18418</v>
      </c>
      <c r="Q100" s="1" t="s">
        <v>18418</v>
      </c>
      <c r="R100" s="1" t="s">
        <v>14193</v>
      </c>
      <c r="S100" s="1" t="s">
        <v>98</v>
      </c>
      <c r="T100" s="1"/>
      <c r="U100" s="1"/>
      <c r="V100" s="1" t="s">
        <v>14205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14305</v>
      </c>
      <c r="F101" s="1" t="s">
        <v>15380</v>
      </c>
      <c r="G101" s="1" t="s">
        <v>16424</v>
      </c>
      <c r="H101" s="1" t="s">
        <v>17471</v>
      </c>
      <c r="I101" s="1" t="s">
        <v>9970</v>
      </c>
      <c r="J101" s="1"/>
      <c r="K101" s="1" t="s">
        <v>18404</v>
      </c>
      <c r="L101" s="1" t="s">
        <v>99</v>
      </c>
      <c r="M101" s="1" t="s">
        <v>11613</v>
      </c>
      <c r="N101" s="1" t="s">
        <v>13186</v>
      </c>
      <c r="O101" s="1" t="s">
        <v>99</v>
      </c>
      <c r="P101" s="1" t="s">
        <v>18419</v>
      </c>
      <c r="Q101" s="1" t="s">
        <v>18852</v>
      </c>
      <c r="R101" s="1" t="s">
        <v>14193</v>
      </c>
      <c r="S101" s="1" t="s">
        <v>99</v>
      </c>
      <c r="T101" s="1" t="s">
        <v>19625</v>
      </c>
      <c r="U101" s="1"/>
      <c r="V101" s="1" t="s">
        <v>14205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14306</v>
      </c>
      <c r="F102" s="1" t="s">
        <v>15381</v>
      </c>
      <c r="G102" s="1" t="s">
        <v>16425</v>
      </c>
      <c r="H102" s="1" t="s">
        <v>17472</v>
      </c>
      <c r="I102" s="1" t="s">
        <v>9971</v>
      </c>
      <c r="J102" s="1"/>
      <c r="K102" s="1" t="s">
        <v>18404</v>
      </c>
      <c r="L102" s="1" t="s">
        <v>100</v>
      </c>
      <c r="M102" s="1" t="s">
        <v>11614</v>
      </c>
      <c r="N102" s="1" t="s">
        <v>13186</v>
      </c>
      <c r="O102" s="1" t="s">
        <v>100</v>
      </c>
      <c r="P102" s="1" t="s">
        <v>18420</v>
      </c>
      <c r="Q102" s="1" t="s">
        <v>18420</v>
      </c>
      <c r="R102" s="1" t="s">
        <v>14193</v>
      </c>
      <c r="S102" s="1" t="s">
        <v>100</v>
      </c>
      <c r="T102" s="1"/>
      <c r="U102" s="1" t="s">
        <v>19828</v>
      </c>
      <c r="V102" s="1" t="s">
        <v>14205</v>
      </c>
      <c r="W102" s="1" t="s">
        <v>100</v>
      </c>
      <c r="X102" s="1"/>
      <c r="Y102" t="s">
        <v>20123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14307</v>
      </c>
      <c r="F103" s="1" t="s">
        <v>15382</v>
      </c>
      <c r="G103" s="1" t="s">
        <v>16426</v>
      </c>
      <c r="H103" s="1" t="s">
        <v>17473</v>
      </c>
      <c r="I103" s="1" t="s">
        <v>9972</v>
      </c>
      <c r="J103" s="1"/>
      <c r="K103" s="1" t="s">
        <v>18404</v>
      </c>
      <c r="L103" s="1" t="s">
        <v>101</v>
      </c>
      <c r="M103" s="1" t="s">
        <v>11615</v>
      </c>
      <c r="N103" s="1" t="s">
        <v>13186</v>
      </c>
      <c r="O103" s="1" t="s">
        <v>101</v>
      </c>
      <c r="P103" s="1" t="s">
        <v>18420</v>
      </c>
      <c r="Q103" s="1" t="s">
        <v>18420</v>
      </c>
      <c r="R103" s="1" t="s">
        <v>14193</v>
      </c>
      <c r="S103" s="1" t="s">
        <v>101</v>
      </c>
      <c r="T103" s="1"/>
      <c r="U103" s="1"/>
      <c r="V103" s="1" t="s">
        <v>14205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14308</v>
      </c>
      <c r="F104" s="1" t="s">
        <v>15383</v>
      </c>
      <c r="G104" s="1" t="s">
        <v>16427</v>
      </c>
      <c r="H104" s="1" t="s">
        <v>17474</v>
      </c>
      <c r="I104" s="1" t="s">
        <v>9973</v>
      </c>
      <c r="J104" s="1"/>
      <c r="K104" s="1" t="s">
        <v>18404</v>
      </c>
      <c r="L104" s="1" t="s">
        <v>102</v>
      </c>
      <c r="M104" s="1" t="s">
        <v>11616</v>
      </c>
      <c r="N104" s="1" t="s">
        <v>13186</v>
      </c>
      <c r="O104" s="1" t="s">
        <v>102</v>
      </c>
      <c r="P104" s="1" t="s">
        <v>18420</v>
      </c>
      <c r="Q104" s="1" t="s">
        <v>18420</v>
      </c>
      <c r="R104" s="1" t="s">
        <v>14193</v>
      </c>
      <c r="S104" s="1" t="s">
        <v>102</v>
      </c>
      <c r="T104" s="1"/>
      <c r="U104" s="1"/>
      <c r="V104" s="1" t="s">
        <v>14205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14309</v>
      </c>
      <c r="F105" s="1" t="s">
        <v>15384</v>
      </c>
      <c r="G105" s="1" t="s">
        <v>16428</v>
      </c>
      <c r="H105" s="1" t="s">
        <v>17475</v>
      </c>
      <c r="I105" s="1" t="s">
        <v>9974</v>
      </c>
      <c r="J105" s="1"/>
      <c r="K105" s="1" t="s">
        <v>18404</v>
      </c>
      <c r="L105" s="1" t="s">
        <v>103</v>
      </c>
      <c r="M105" s="1" t="s">
        <v>11617</v>
      </c>
      <c r="N105" s="1" t="s">
        <v>13186</v>
      </c>
      <c r="O105" s="1" t="s">
        <v>103</v>
      </c>
      <c r="P105" s="1" t="s">
        <v>18420</v>
      </c>
      <c r="Q105" s="1" t="s">
        <v>18420</v>
      </c>
      <c r="R105" s="1" t="s">
        <v>14193</v>
      </c>
      <c r="S105" s="1" t="s">
        <v>103</v>
      </c>
      <c r="T105" s="1"/>
      <c r="U105" s="1"/>
      <c r="V105" s="1" t="s">
        <v>14205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6780</v>
      </c>
      <c r="H106" s="1" t="s">
        <v>8402</v>
      </c>
      <c r="I106" s="1" t="s">
        <v>9975</v>
      </c>
      <c r="J106" s="1"/>
      <c r="K106" s="1" t="s">
        <v>18404</v>
      </c>
      <c r="L106" s="1" t="s">
        <v>104</v>
      </c>
      <c r="M106" s="1" t="s">
        <v>11618</v>
      </c>
      <c r="N106" s="1" t="s">
        <v>13186</v>
      </c>
      <c r="O106" s="1" t="s">
        <v>104</v>
      </c>
      <c r="P106" s="1" t="s">
        <v>18420</v>
      </c>
      <c r="Q106" s="1" t="s">
        <v>18420</v>
      </c>
      <c r="R106" s="1" t="s">
        <v>14193</v>
      </c>
      <c r="S106" s="1" t="s">
        <v>104</v>
      </c>
      <c r="T106" s="1"/>
      <c r="U106" s="1"/>
      <c r="V106" s="1" t="s">
        <v>14205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14310</v>
      </c>
      <c r="F107" s="1" t="s">
        <v>15385</v>
      </c>
      <c r="G107" s="1" t="s">
        <v>16429</v>
      </c>
      <c r="H107" s="1" t="s">
        <v>17466</v>
      </c>
      <c r="I107" s="1" t="s">
        <v>9976</v>
      </c>
      <c r="J107" s="1"/>
      <c r="K107" s="1" t="s">
        <v>18404</v>
      </c>
      <c r="L107" s="1" t="s">
        <v>105</v>
      </c>
      <c r="M107" s="1" t="s">
        <v>11619</v>
      </c>
      <c r="N107" s="1" t="s">
        <v>13186</v>
      </c>
      <c r="O107" s="1" t="s">
        <v>105</v>
      </c>
      <c r="P107" s="1" t="s">
        <v>18420</v>
      </c>
      <c r="Q107" s="1" t="s">
        <v>18420</v>
      </c>
      <c r="R107" s="1" t="s">
        <v>14193</v>
      </c>
      <c r="S107" s="1" t="s">
        <v>105</v>
      </c>
      <c r="T107" s="1"/>
      <c r="U107" s="1"/>
      <c r="V107" s="1" t="s">
        <v>14205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6782</v>
      </c>
      <c r="H108" s="1" t="s">
        <v>8403</v>
      </c>
      <c r="I108" s="1" t="s">
        <v>9977</v>
      </c>
      <c r="J108" s="1"/>
      <c r="K108" s="1" t="s">
        <v>18404</v>
      </c>
      <c r="L108" s="1" t="s">
        <v>106</v>
      </c>
      <c r="M108" s="1" t="s">
        <v>11620</v>
      </c>
      <c r="N108" s="1" t="s">
        <v>13186</v>
      </c>
      <c r="O108" s="1" t="s">
        <v>106</v>
      </c>
      <c r="P108" s="1" t="s">
        <v>18420</v>
      </c>
      <c r="Q108" s="1" t="s">
        <v>18420</v>
      </c>
      <c r="R108" s="1" t="s">
        <v>14193</v>
      </c>
      <c r="S108" s="1" t="s">
        <v>106</v>
      </c>
      <c r="T108" s="1"/>
      <c r="U108" s="1"/>
      <c r="V108" s="1" t="s">
        <v>14205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14311</v>
      </c>
      <c r="F109" s="1" t="s">
        <v>15386</v>
      </c>
      <c r="G109" s="1" t="s">
        <v>16430</v>
      </c>
      <c r="H109" s="1" t="s">
        <v>17476</v>
      </c>
      <c r="I109" s="1" t="s">
        <v>9978</v>
      </c>
      <c r="J109" s="1"/>
      <c r="K109" s="1" t="s">
        <v>18404</v>
      </c>
      <c r="L109" s="1" t="s">
        <v>107</v>
      </c>
      <c r="M109" s="1" t="s">
        <v>11621</v>
      </c>
      <c r="N109" s="1" t="s">
        <v>13186</v>
      </c>
      <c r="O109" s="1" t="s">
        <v>107</v>
      </c>
      <c r="P109" s="1" t="s">
        <v>18420</v>
      </c>
      <c r="Q109" s="1" t="s">
        <v>18420</v>
      </c>
      <c r="R109" s="1" t="s">
        <v>14193</v>
      </c>
      <c r="S109" s="1" t="s">
        <v>107</v>
      </c>
      <c r="T109" s="1"/>
      <c r="U109" s="1"/>
      <c r="V109" s="1" t="s">
        <v>14205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14312</v>
      </c>
      <c r="F110" s="1" t="s">
        <v>15387</v>
      </c>
      <c r="G110" s="1" t="s">
        <v>16431</v>
      </c>
      <c r="H110" s="1" t="s">
        <v>17477</v>
      </c>
      <c r="I110" s="1" t="s">
        <v>9979</v>
      </c>
      <c r="J110" s="1"/>
      <c r="K110" s="1" t="s">
        <v>18404</v>
      </c>
      <c r="L110" s="1" t="s">
        <v>108</v>
      </c>
      <c r="M110" s="1" t="s">
        <v>11622</v>
      </c>
      <c r="N110" s="1" t="s">
        <v>13186</v>
      </c>
      <c r="O110" s="1" t="s">
        <v>108</v>
      </c>
      <c r="P110" s="1" t="s">
        <v>18420</v>
      </c>
      <c r="Q110" s="1" t="s">
        <v>18420</v>
      </c>
      <c r="R110" s="1" t="s">
        <v>14193</v>
      </c>
      <c r="S110" s="1" t="s">
        <v>108</v>
      </c>
      <c r="T110" s="1"/>
      <c r="U110" s="1"/>
      <c r="V110" s="1" t="s">
        <v>14205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14313</v>
      </c>
      <c r="F111" s="1" t="s">
        <v>15388</v>
      </c>
      <c r="G111" s="1" t="s">
        <v>16432</v>
      </c>
      <c r="H111" s="1" t="s">
        <v>17478</v>
      </c>
      <c r="I111" s="1" t="s">
        <v>9980</v>
      </c>
      <c r="J111" s="1"/>
      <c r="K111" s="1" t="s">
        <v>18404</v>
      </c>
      <c r="L111" s="1" t="s">
        <v>109</v>
      </c>
      <c r="M111" s="1" t="s">
        <v>11623</v>
      </c>
      <c r="N111" s="1" t="s">
        <v>13186</v>
      </c>
      <c r="O111" s="1" t="s">
        <v>109</v>
      </c>
      <c r="P111" s="1" t="s">
        <v>18421</v>
      </c>
      <c r="Q111" s="1" t="s">
        <v>18853</v>
      </c>
      <c r="R111" s="1" t="s">
        <v>14193</v>
      </c>
      <c r="S111" s="1" t="s">
        <v>109</v>
      </c>
      <c r="T111" s="1" t="s">
        <v>19626</v>
      </c>
      <c r="U111" s="1"/>
      <c r="V111" s="1" t="s">
        <v>14205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14314</v>
      </c>
      <c r="F112" s="1" t="s">
        <v>15389</v>
      </c>
      <c r="G112" s="1" t="s">
        <v>16433</v>
      </c>
      <c r="H112" s="1" t="s">
        <v>17479</v>
      </c>
      <c r="I112" s="1" t="s">
        <v>9981</v>
      </c>
      <c r="J112" s="1"/>
      <c r="K112" s="1" t="s">
        <v>18404</v>
      </c>
      <c r="L112" s="1" t="s">
        <v>110</v>
      </c>
      <c r="M112" s="1" t="s">
        <v>11624</v>
      </c>
      <c r="N112" s="1" t="s">
        <v>13186</v>
      </c>
      <c r="O112" s="1" t="s">
        <v>110</v>
      </c>
      <c r="P112" s="1" t="s">
        <v>18421</v>
      </c>
      <c r="Q112" s="1" t="s">
        <v>18854</v>
      </c>
      <c r="R112" s="1" t="s">
        <v>14193</v>
      </c>
      <c r="S112" s="1" t="s">
        <v>110</v>
      </c>
      <c r="T112" s="1"/>
      <c r="U112" s="1"/>
      <c r="V112" s="1" t="s">
        <v>14205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14315</v>
      </c>
      <c r="F113" s="1" t="s">
        <v>15390</v>
      </c>
      <c r="G113" s="1" t="s">
        <v>16434</v>
      </c>
      <c r="H113" s="1" t="s">
        <v>17480</v>
      </c>
      <c r="I113" s="1" t="s">
        <v>9982</v>
      </c>
      <c r="J113" s="1"/>
      <c r="K113" s="1" t="s">
        <v>18404</v>
      </c>
      <c r="L113" s="1" t="s">
        <v>111</v>
      </c>
      <c r="M113" s="1" t="s">
        <v>11625</v>
      </c>
      <c r="N113" s="1" t="s">
        <v>13186</v>
      </c>
      <c r="O113" s="1" t="s">
        <v>111</v>
      </c>
      <c r="P113" s="1" t="s">
        <v>18421</v>
      </c>
      <c r="Q113" s="1" t="s">
        <v>18855</v>
      </c>
      <c r="R113" s="1" t="s">
        <v>14193</v>
      </c>
      <c r="S113" s="1" t="s">
        <v>111</v>
      </c>
      <c r="T113" s="1"/>
      <c r="U113" s="1"/>
      <c r="V113" s="1" t="s">
        <v>14205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14316</v>
      </c>
      <c r="F114" s="1" t="s">
        <v>15391</v>
      </c>
      <c r="G114" s="1" t="s">
        <v>16435</v>
      </c>
      <c r="H114" s="1" t="s">
        <v>17481</v>
      </c>
      <c r="I114" s="1" t="s">
        <v>9983</v>
      </c>
      <c r="J114" s="1"/>
      <c r="K114" s="1" t="s">
        <v>18404</v>
      </c>
      <c r="L114" s="1" t="s">
        <v>112</v>
      </c>
      <c r="M114" s="1" t="s">
        <v>11626</v>
      </c>
      <c r="N114" s="1" t="s">
        <v>13186</v>
      </c>
      <c r="O114" s="1" t="s">
        <v>112</v>
      </c>
      <c r="P114" s="1" t="s">
        <v>18421</v>
      </c>
      <c r="Q114" s="1" t="s">
        <v>18856</v>
      </c>
      <c r="R114" s="1" t="s">
        <v>14193</v>
      </c>
      <c r="S114" s="1" t="s">
        <v>112</v>
      </c>
      <c r="T114" s="1"/>
      <c r="U114" s="1"/>
      <c r="V114" s="1" t="s">
        <v>14205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6789</v>
      </c>
      <c r="H115" s="1" t="s">
        <v>8410</v>
      </c>
      <c r="I115" s="1" t="s">
        <v>9984</v>
      </c>
      <c r="J115" s="1"/>
      <c r="K115" s="1" t="s">
        <v>18404</v>
      </c>
      <c r="L115" s="1" t="s">
        <v>113</v>
      </c>
      <c r="M115" s="1" t="s">
        <v>11627</v>
      </c>
      <c r="N115" s="1" t="s">
        <v>13186</v>
      </c>
      <c r="O115" s="1" t="s">
        <v>113</v>
      </c>
      <c r="P115" s="1" t="s">
        <v>18421</v>
      </c>
      <c r="Q115" s="1" t="s">
        <v>18857</v>
      </c>
      <c r="R115" s="1" t="s">
        <v>14193</v>
      </c>
      <c r="S115" s="1" t="s">
        <v>113</v>
      </c>
      <c r="T115" s="1"/>
      <c r="U115" s="1"/>
      <c r="V115" s="1" t="s">
        <v>14205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14317</v>
      </c>
      <c r="F116" s="1" t="s">
        <v>15392</v>
      </c>
      <c r="G116" s="1" t="s">
        <v>16436</v>
      </c>
      <c r="H116" s="1" t="s">
        <v>17482</v>
      </c>
      <c r="I116" s="1" t="s">
        <v>9985</v>
      </c>
      <c r="J116" s="1"/>
      <c r="K116" s="1" t="s">
        <v>18404</v>
      </c>
      <c r="L116" s="1" t="s">
        <v>114</v>
      </c>
      <c r="M116" s="1" t="s">
        <v>11628</v>
      </c>
      <c r="N116" s="1" t="s">
        <v>13186</v>
      </c>
      <c r="O116" s="1" t="s">
        <v>114</v>
      </c>
      <c r="P116" s="1" t="s">
        <v>18422</v>
      </c>
      <c r="Q116" s="1" t="s">
        <v>18422</v>
      </c>
      <c r="R116" s="1" t="s">
        <v>14193</v>
      </c>
      <c r="S116" s="1" t="s">
        <v>114</v>
      </c>
      <c r="T116" s="1"/>
      <c r="U116" s="1" t="s">
        <v>19829</v>
      </c>
      <c r="V116" s="1" t="s">
        <v>14205</v>
      </c>
      <c r="W116" s="1" t="s">
        <v>114</v>
      </c>
      <c r="X116" s="1"/>
      <c r="Y116" t="s">
        <v>20124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14318</v>
      </c>
      <c r="F117" s="1" t="s">
        <v>15393</v>
      </c>
      <c r="G117" s="1" t="s">
        <v>16437</v>
      </c>
      <c r="H117" s="1" t="s">
        <v>17483</v>
      </c>
      <c r="I117" s="1" t="s">
        <v>9986</v>
      </c>
      <c r="J117" s="1"/>
      <c r="K117" s="1" t="s">
        <v>18404</v>
      </c>
      <c r="L117" s="1" t="s">
        <v>115</v>
      </c>
      <c r="M117" s="1" t="s">
        <v>11629</v>
      </c>
      <c r="N117" s="1" t="s">
        <v>13186</v>
      </c>
      <c r="O117" s="1" t="s">
        <v>115</v>
      </c>
      <c r="P117" s="1" t="s">
        <v>18422</v>
      </c>
      <c r="Q117" s="1" t="s">
        <v>18422</v>
      </c>
      <c r="R117" s="1" t="s">
        <v>14193</v>
      </c>
      <c r="S117" s="1" t="s">
        <v>115</v>
      </c>
      <c r="T117" s="1"/>
      <c r="U117" s="1"/>
      <c r="V117" s="1" t="s">
        <v>14205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14319</v>
      </c>
      <c r="F118" s="1" t="s">
        <v>15394</v>
      </c>
      <c r="G118" s="1" t="s">
        <v>16438</v>
      </c>
      <c r="H118" s="1" t="s">
        <v>17484</v>
      </c>
      <c r="I118" s="1" t="s">
        <v>9987</v>
      </c>
      <c r="J118" s="1"/>
      <c r="K118" s="1" t="s">
        <v>18404</v>
      </c>
      <c r="L118" s="1" t="s">
        <v>116</v>
      </c>
      <c r="M118" s="1" t="s">
        <v>11630</v>
      </c>
      <c r="N118" s="1" t="s">
        <v>13186</v>
      </c>
      <c r="O118" s="1" t="s">
        <v>116</v>
      </c>
      <c r="P118" s="1" t="s">
        <v>18422</v>
      </c>
      <c r="Q118" s="1" t="s">
        <v>18422</v>
      </c>
      <c r="R118" s="1" t="s">
        <v>14193</v>
      </c>
      <c r="S118" s="1" t="s">
        <v>116</v>
      </c>
      <c r="T118" s="1"/>
      <c r="U118" s="1"/>
      <c r="V118" s="1" t="s">
        <v>14205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14320</v>
      </c>
      <c r="F119" s="1" t="s">
        <v>15395</v>
      </c>
      <c r="G119" s="1" t="s">
        <v>16439</v>
      </c>
      <c r="H119" s="1" t="s">
        <v>17485</v>
      </c>
      <c r="I119" s="1" t="s">
        <v>9988</v>
      </c>
      <c r="J119" s="1"/>
      <c r="K119" s="1" t="s">
        <v>18404</v>
      </c>
      <c r="L119" s="1" t="s">
        <v>117</v>
      </c>
      <c r="M119" s="1" t="s">
        <v>11631</v>
      </c>
      <c r="N119" s="1" t="s">
        <v>13186</v>
      </c>
      <c r="O119" s="1" t="s">
        <v>117</v>
      </c>
      <c r="P119" s="1" t="s">
        <v>18423</v>
      </c>
      <c r="Q119" s="1" t="s">
        <v>18858</v>
      </c>
      <c r="R119" s="1" t="s">
        <v>14193</v>
      </c>
      <c r="S119" s="1" t="s">
        <v>117</v>
      </c>
      <c r="T119" s="1" t="s">
        <v>19627</v>
      </c>
      <c r="U119" s="1"/>
      <c r="V119" s="1" t="s">
        <v>14205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14321</v>
      </c>
      <c r="F120" s="1" t="s">
        <v>15396</v>
      </c>
      <c r="G120" s="1" t="s">
        <v>14321</v>
      </c>
      <c r="H120" s="1" t="s">
        <v>17486</v>
      </c>
      <c r="I120" s="1" t="s">
        <v>9989</v>
      </c>
      <c r="J120" s="1"/>
      <c r="K120" s="1" t="s">
        <v>18404</v>
      </c>
      <c r="L120" s="1" t="s">
        <v>118</v>
      </c>
      <c r="M120" s="1" t="s">
        <v>11632</v>
      </c>
      <c r="N120" s="1" t="s">
        <v>13186</v>
      </c>
      <c r="O120" s="1" t="s">
        <v>118</v>
      </c>
      <c r="P120" s="1" t="s">
        <v>18423</v>
      </c>
      <c r="Q120" s="1" t="s">
        <v>18859</v>
      </c>
      <c r="R120" s="1" t="s">
        <v>14193</v>
      </c>
      <c r="S120" s="1" t="s">
        <v>118</v>
      </c>
      <c r="T120" s="1"/>
      <c r="U120" s="1"/>
      <c r="V120" s="1" t="s">
        <v>14205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14322</v>
      </c>
      <c r="F121" s="1" t="s">
        <v>15397</v>
      </c>
      <c r="G121" s="1" t="s">
        <v>16440</v>
      </c>
      <c r="H121" s="1" t="s">
        <v>17487</v>
      </c>
      <c r="I121" s="1" t="s">
        <v>9990</v>
      </c>
      <c r="J121" s="1"/>
      <c r="K121" s="1" t="s">
        <v>18404</v>
      </c>
      <c r="L121" s="1" t="s">
        <v>119</v>
      </c>
      <c r="M121" s="1" t="s">
        <v>11633</v>
      </c>
      <c r="N121" s="1" t="s">
        <v>13186</v>
      </c>
      <c r="O121" s="1" t="s">
        <v>119</v>
      </c>
      <c r="P121" s="1" t="s">
        <v>18424</v>
      </c>
      <c r="Q121" s="1" t="s">
        <v>18424</v>
      </c>
      <c r="R121" s="1" t="s">
        <v>14193</v>
      </c>
      <c r="S121" s="1" t="s">
        <v>119</v>
      </c>
      <c r="T121" s="1"/>
      <c r="U121" s="1" t="s">
        <v>19830</v>
      </c>
      <c r="V121" s="1" t="s">
        <v>14205</v>
      </c>
      <c r="W121" s="1" t="s">
        <v>119</v>
      </c>
      <c r="X121" s="1"/>
      <c r="Y121" t="s">
        <v>20125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6795</v>
      </c>
      <c r="H122" s="1" t="s">
        <v>8417</v>
      </c>
      <c r="I122" s="1" t="s">
        <v>9991</v>
      </c>
      <c r="J122" s="1"/>
      <c r="K122" s="1" t="s">
        <v>18404</v>
      </c>
      <c r="L122" s="1" t="s">
        <v>120</v>
      </c>
      <c r="M122" s="1" t="s">
        <v>11634</v>
      </c>
      <c r="N122" s="1" t="s">
        <v>13186</v>
      </c>
      <c r="O122" s="1" t="s">
        <v>120</v>
      </c>
      <c r="P122" s="1" t="s">
        <v>18424</v>
      </c>
      <c r="Q122" s="1" t="s">
        <v>18424</v>
      </c>
      <c r="R122" s="1" t="s">
        <v>14193</v>
      </c>
      <c r="S122" s="1" t="s">
        <v>120</v>
      </c>
      <c r="T122" s="1"/>
      <c r="U122" s="1"/>
      <c r="V122" s="1" t="s">
        <v>14205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6796</v>
      </c>
      <c r="H123" s="1" t="s">
        <v>6796</v>
      </c>
      <c r="I123" s="1" t="s">
        <v>9992</v>
      </c>
      <c r="J123" s="1"/>
      <c r="K123" s="1" t="s">
        <v>18404</v>
      </c>
      <c r="L123" s="1" t="s">
        <v>121</v>
      </c>
      <c r="M123" s="1" t="s">
        <v>11635</v>
      </c>
      <c r="N123" s="1" t="s">
        <v>13186</v>
      </c>
      <c r="O123" s="1" t="s">
        <v>121</v>
      </c>
      <c r="P123" s="1" t="s">
        <v>18424</v>
      </c>
      <c r="Q123" s="1" t="s">
        <v>18424</v>
      </c>
      <c r="R123" s="1" t="s">
        <v>14193</v>
      </c>
      <c r="S123" s="1" t="s">
        <v>121</v>
      </c>
      <c r="T123" s="1"/>
      <c r="U123" s="1"/>
      <c r="V123" s="1" t="s">
        <v>14205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14323</v>
      </c>
      <c r="F124" s="1" t="s">
        <v>15398</v>
      </c>
      <c r="G124" s="1" t="s">
        <v>16441</v>
      </c>
      <c r="H124" s="1" t="s">
        <v>17488</v>
      </c>
      <c r="I124" s="1" t="s">
        <v>9993</v>
      </c>
      <c r="J124" s="1"/>
      <c r="K124" s="1" t="s">
        <v>18404</v>
      </c>
      <c r="L124" s="1" t="s">
        <v>122</v>
      </c>
      <c r="M124" s="1" t="s">
        <v>11636</v>
      </c>
      <c r="N124" s="1" t="s">
        <v>13186</v>
      </c>
      <c r="O124" s="1" t="s">
        <v>122</v>
      </c>
      <c r="P124" s="1" t="s">
        <v>18424</v>
      </c>
      <c r="Q124" s="1" t="s">
        <v>18424</v>
      </c>
      <c r="R124" s="1" t="s">
        <v>14193</v>
      </c>
      <c r="S124" s="1" t="s">
        <v>122</v>
      </c>
      <c r="T124" s="1"/>
      <c r="U124" s="1"/>
      <c r="V124" s="1" t="s">
        <v>14205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6798</v>
      </c>
      <c r="H125" s="1" t="s">
        <v>8419</v>
      </c>
      <c r="I125" s="1" t="s">
        <v>9994</v>
      </c>
      <c r="J125" s="1"/>
      <c r="K125" s="1" t="s">
        <v>18404</v>
      </c>
      <c r="L125" s="1" t="s">
        <v>123</v>
      </c>
      <c r="M125" s="1" t="s">
        <v>11637</v>
      </c>
      <c r="N125" s="1" t="s">
        <v>13186</v>
      </c>
      <c r="O125" s="1" t="s">
        <v>123</v>
      </c>
      <c r="P125" s="1" t="s">
        <v>18424</v>
      </c>
      <c r="Q125" s="1" t="s">
        <v>18424</v>
      </c>
      <c r="R125" s="1" t="s">
        <v>14193</v>
      </c>
      <c r="S125" s="1" t="s">
        <v>123</v>
      </c>
      <c r="T125" s="1"/>
      <c r="U125" s="1"/>
      <c r="V125" s="1" t="s">
        <v>14205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14324</v>
      </c>
      <c r="F126" s="1" t="s">
        <v>15399</v>
      </c>
      <c r="G126" s="1" t="s">
        <v>16442</v>
      </c>
      <c r="H126" s="1" t="s">
        <v>17489</v>
      </c>
      <c r="I126" s="1" t="s">
        <v>9995</v>
      </c>
      <c r="J126" s="1"/>
      <c r="K126" s="1" t="s">
        <v>18404</v>
      </c>
      <c r="L126" s="1" t="s">
        <v>124</v>
      </c>
      <c r="M126" s="1" t="s">
        <v>11638</v>
      </c>
      <c r="N126" s="1" t="s">
        <v>13186</v>
      </c>
      <c r="O126" s="1" t="s">
        <v>124</v>
      </c>
      <c r="P126" s="1" t="s">
        <v>18424</v>
      </c>
      <c r="Q126" s="1" t="s">
        <v>18424</v>
      </c>
      <c r="R126" s="1" t="s">
        <v>14193</v>
      </c>
      <c r="S126" s="1" t="s">
        <v>124</v>
      </c>
      <c r="T126" s="1"/>
      <c r="U126" s="1"/>
      <c r="V126" s="1" t="s">
        <v>14205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14325</v>
      </c>
      <c r="F127" s="1" t="s">
        <v>15400</v>
      </c>
      <c r="G127" s="1" t="s">
        <v>16443</v>
      </c>
      <c r="H127" s="1" t="s">
        <v>17490</v>
      </c>
      <c r="I127" s="1" t="s">
        <v>9996</v>
      </c>
      <c r="J127" s="1"/>
      <c r="K127" s="1" t="s">
        <v>18404</v>
      </c>
      <c r="L127" s="1" t="s">
        <v>125</v>
      </c>
      <c r="M127" s="1" t="s">
        <v>11639</v>
      </c>
      <c r="N127" s="1" t="s">
        <v>13186</v>
      </c>
      <c r="O127" s="1" t="s">
        <v>125</v>
      </c>
      <c r="P127" s="1" t="s">
        <v>18425</v>
      </c>
      <c r="Q127" s="1" t="s">
        <v>18860</v>
      </c>
      <c r="R127" s="1" t="s">
        <v>14193</v>
      </c>
      <c r="S127" s="1" t="s">
        <v>125</v>
      </c>
      <c r="T127" s="1" t="s">
        <v>19628</v>
      </c>
      <c r="U127" s="1"/>
      <c r="V127" s="1" t="s">
        <v>14205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14326</v>
      </c>
      <c r="F128" s="1" t="s">
        <v>15401</v>
      </c>
      <c r="G128" s="1" t="s">
        <v>16444</v>
      </c>
      <c r="H128" s="1" t="s">
        <v>17491</v>
      </c>
      <c r="I128" s="1" t="s">
        <v>9997</v>
      </c>
      <c r="J128" s="1"/>
      <c r="K128" s="1" t="s">
        <v>18404</v>
      </c>
      <c r="L128" s="1" t="s">
        <v>126</v>
      </c>
      <c r="M128" s="1" t="s">
        <v>11640</v>
      </c>
      <c r="N128" s="1" t="s">
        <v>13186</v>
      </c>
      <c r="O128" s="1" t="s">
        <v>126</v>
      </c>
      <c r="P128" s="1" t="s">
        <v>18425</v>
      </c>
      <c r="Q128" s="1" t="s">
        <v>18861</v>
      </c>
      <c r="R128" s="1" t="s">
        <v>14193</v>
      </c>
      <c r="S128" s="1" t="s">
        <v>126</v>
      </c>
      <c r="T128" s="1"/>
      <c r="U128" s="1"/>
      <c r="V128" s="1" t="s">
        <v>14205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14327</v>
      </c>
      <c r="F129" s="1" t="s">
        <v>15402</v>
      </c>
      <c r="G129" s="1" t="s">
        <v>16445</v>
      </c>
      <c r="H129" s="1" t="s">
        <v>17492</v>
      </c>
      <c r="I129" s="1" t="s">
        <v>9998</v>
      </c>
      <c r="J129" s="1"/>
      <c r="K129" s="1" t="s">
        <v>18404</v>
      </c>
      <c r="L129" s="1" t="s">
        <v>127</v>
      </c>
      <c r="M129" s="1" t="s">
        <v>11641</v>
      </c>
      <c r="N129" s="1" t="s">
        <v>13186</v>
      </c>
      <c r="O129" s="1" t="s">
        <v>127</v>
      </c>
      <c r="P129" s="1" t="s">
        <v>18425</v>
      </c>
      <c r="Q129" s="1" t="s">
        <v>18862</v>
      </c>
      <c r="R129" s="1" t="s">
        <v>14193</v>
      </c>
      <c r="S129" s="1" t="s">
        <v>127</v>
      </c>
      <c r="T129" s="1"/>
      <c r="U129" s="1"/>
      <c r="V129" s="1" t="s">
        <v>14205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14328</v>
      </c>
      <c r="F130" s="1" t="s">
        <v>15403</v>
      </c>
      <c r="G130" s="1" t="s">
        <v>16446</v>
      </c>
      <c r="H130" s="1" t="s">
        <v>17493</v>
      </c>
      <c r="I130" s="1" t="s">
        <v>9999</v>
      </c>
      <c r="J130" s="1"/>
      <c r="K130" s="1" t="s">
        <v>18404</v>
      </c>
      <c r="L130" s="1" t="s">
        <v>128</v>
      </c>
      <c r="M130" s="1" t="s">
        <v>11642</v>
      </c>
      <c r="N130" s="1" t="s">
        <v>13186</v>
      </c>
      <c r="O130" s="1" t="s">
        <v>128</v>
      </c>
      <c r="P130" s="1" t="s">
        <v>18425</v>
      </c>
      <c r="Q130" s="1" t="s">
        <v>18863</v>
      </c>
      <c r="R130" s="1" t="s">
        <v>14193</v>
      </c>
      <c r="S130" s="1" t="s">
        <v>128</v>
      </c>
      <c r="T130" s="1"/>
      <c r="U130" s="1"/>
      <c r="V130" s="1" t="s">
        <v>14205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14329</v>
      </c>
      <c r="F131" s="1" t="s">
        <v>15404</v>
      </c>
      <c r="G131" s="1" t="s">
        <v>16447</v>
      </c>
      <c r="H131" s="1" t="s">
        <v>17494</v>
      </c>
      <c r="I131" s="1" t="s">
        <v>10000</v>
      </c>
      <c r="J131" s="1"/>
      <c r="K131" s="1" t="s">
        <v>18404</v>
      </c>
      <c r="L131" s="1" t="s">
        <v>129</v>
      </c>
      <c r="M131" s="1" t="s">
        <v>11643</v>
      </c>
      <c r="N131" s="1" t="s">
        <v>13186</v>
      </c>
      <c r="O131" s="1" t="s">
        <v>129</v>
      </c>
      <c r="P131" s="1" t="s">
        <v>18425</v>
      </c>
      <c r="Q131" s="1" t="s">
        <v>18864</v>
      </c>
      <c r="R131" s="1" t="s">
        <v>14193</v>
      </c>
      <c r="S131" s="1" t="s">
        <v>129</v>
      </c>
      <c r="T131" s="1"/>
      <c r="U131" s="1"/>
      <c r="V131" s="1" t="s">
        <v>14205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6805</v>
      </c>
      <c r="H132" s="1" t="s">
        <v>6805</v>
      </c>
      <c r="I132" s="1" t="s">
        <v>10001</v>
      </c>
      <c r="J132" s="1"/>
      <c r="K132" s="1" t="s">
        <v>18404</v>
      </c>
      <c r="L132" s="1" t="s">
        <v>130</v>
      </c>
      <c r="M132" s="1" t="s">
        <v>11644</v>
      </c>
      <c r="N132" s="1" t="s">
        <v>13186</v>
      </c>
      <c r="O132" s="1" t="s">
        <v>130</v>
      </c>
      <c r="P132" s="1" t="s">
        <v>18426</v>
      </c>
      <c r="Q132" s="1" t="s">
        <v>18426</v>
      </c>
      <c r="R132" s="1" t="s">
        <v>14193</v>
      </c>
      <c r="S132" s="1" t="s">
        <v>130</v>
      </c>
      <c r="T132" s="1"/>
      <c r="U132" s="1" t="s">
        <v>19831</v>
      </c>
      <c r="V132" s="1" t="s">
        <v>14205</v>
      </c>
      <c r="W132" s="1" t="s">
        <v>130</v>
      </c>
      <c r="X132" s="1"/>
      <c r="Y132" t="s">
        <v>20126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6806</v>
      </c>
      <c r="H133" s="1" t="s">
        <v>8426</v>
      </c>
      <c r="I133" s="1" t="s">
        <v>10002</v>
      </c>
      <c r="J133" s="1"/>
      <c r="K133" s="1" t="s">
        <v>18404</v>
      </c>
      <c r="L133" s="1" t="s">
        <v>131</v>
      </c>
      <c r="M133" s="1" t="s">
        <v>11645</v>
      </c>
      <c r="N133" s="1" t="s">
        <v>13186</v>
      </c>
      <c r="O133" s="1" t="s">
        <v>131</v>
      </c>
      <c r="P133" s="1" t="s">
        <v>18426</v>
      </c>
      <c r="Q133" s="1" t="s">
        <v>18426</v>
      </c>
      <c r="R133" s="1" t="s">
        <v>14193</v>
      </c>
      <c r="S133" s="1" t="s">
        <v>131</v>
      </c>
      <c r="T133" s="1"/>
      <c r="U133" s="1"/>
      <c r="V133" s="1" t="s">
        <v>14205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14330</v>
      </c>
      <c r="F134" s="1" t="s">
        <v>15405</v>
      </c>
      <c r="G134" s="1" t="s">
        <v>16448</v>
      </c>
      <c r="H134" s="1" t="s">
        <v>17495</v>
      </c>
      <c r="I134" s="1" t="s">
        <v>10003</v>
      </c>
      <c r="J134" s="1"/>
      <c r="K134" s="1" t="s">
        <v>18404</v>
      </c>
      <c r="L134" s="1" t="s">
        <v>132</v>
      </c>
      <c r="M134" s="1" t="s">
        <v>11646</v>
      </c>
      <c r="N134" s="1" t="s">
        <v>13186</v>
      </c>
      <c r="O134" s="1" t="s">
        <v>132</v>
      </c>
      <c r="P134" s="1" t="s">
        <v>18426</v>
      </c>
      <c r="Q134" s="1" t="s">
        <v>18426</v>
      </c>
      <c r="R134" s="1" t="s">
        <v>14193</v>
      </c>
      <c r="S134" s="1" t="s">
        <v>132</v>
      </c>
      <c r="T134" s="1"/>
      <c r="U134" s="1"/>
      <c r="V134" s="1" t="s">
        <v>14205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14331</v>
      </c>
      <c r="F135" s="1" t="s">
        <v>15406</v>
      </c>
      <c r="G135" s="1" t="s">
        <v>16449</v>
      </c>
      <c r="H135" s="1" t="s">
        <v>17496</v>
      </c>
      <c r="I135" s="1" t="s">
        <v>10004</v>
      </c>
      <c r="J135" s="1"/>
      <c r="K135" s="1" t="s">
        <v>18404</v>
      </c>
      <c r="L135" s="1" t="s">
        <v>133</v>
      </c>
      <c r="M135" s="1" t="s">
        <v>11647</v>
      </c>
      <c r="N135" s="1" t="s">
        <v>13186</v>
      </c>
      <c r="O135" s="1" t="s">
        <v>133</v>
      </c>
      <c r="P135" s="1" t="s">
        <v>18427</v>
      </c>
      <c r="Q135" s="1" t="s">
        <v>18865</v>
      </c>
      <c r="R135" s="1" t="s">
        <v>14193</v>
      </c>
      <c r="S135" s="1" t="s">
        <v>133</v>
      </c>
      <c r="T135" s="1" t="s">
        <v>19629</v>
      </c>
      <c r="U135" s="1"/>
      <c r="V135" s="1" t="s">
        <v>14205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6809</v>
      </c>
      <c r="H136" s="1" t="s">
        <v>8429</v>
      </c>
      <c r="I136" s="1" t="s">
        <v>10005</v>
      </c>
      <c r="J136" s="1"/>
      <c r="K136" s="1" t="s">
        <v>18404</v>
      </c>
      <c r="L136" s="1" t="s">
        <v>134</v>
      </c>
      <c r="M136" s="1" t="s">
        <v>11648</v>
      </c>
      <c r="N136" s="1" t="s">
        <v>13186</v>
      </c>
      <c r="O136" s="1" t="s">
        <v>134</v>
      </c>
      <c r="P136" s="1" t="s">
        <v>18427</v>
      </c>
      <c r="Q136" s="1" t="s">
        <v>18866</v>
      </c>
      <c r="R136" s="1" t="s">
        <v>14193</v>
      </c>
      <c r="S136" s="1" t="s">
        <v>134</v>
      </c>
      <c r="T136" s="1"/>
      <c r="U136" s="1"/>
      <c r="V136" s="1" t="s">
        <v>14205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6810</v>
      </c>
      <c r="H137" s="1" t="s">
        <v>8430</v>
      </c>
      <c r="I137" s="1" t="s">
        <v>10006</v>
      </c>
      <c r="J137" s="1"/>
      <c r="K137" s="1" t="s">
        <v>18404</v>
      </c>
      <c r="L137" s="1" t="s">
        <v>135</v>
      </c>
      <c r="M137" s="1" t="s">
        <v>11649</v>
      </c>
      <c r="N137" s="1" t="s">
        <v>13186</v>
      </c>
      <c r="O137" s="1" t="s">
        <v>135</v>
      </c>
      <c r="P137" s="1" t="s">
        <v>18427</v>
      </c>
      <c r="Q137" s="1" t="s">
        <v>18867</v>
      </c>
      <c r="R137" s="1" t="s">
        <v>14193</v>
      </c>
      <c r="S137" s="1" t="s">
        <v>135</v>
      </c>
      <c r="T137" s="1"/>
      <c r="U137" s="1"/>
      <c r="V137" s="1" t="s">
        <v>14205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14332</v>
      </c>
      <c r="F138" s="1" t="s">
        <v>15407</v>
      </c>
      <c r="G138" s="1" t="s">
        <v>16450</v>
      </c>
      <c r="H138" s="1" t="s">
        <v>17497</v>
      </c>
      <c r="I138" s="1" t="s">
        <v>10007</v>
      </c>
      <c r="J138" s="1"/>
      <c r="K138" s="1" t="s">
        <v>18404</v>
      </c>
      <c r="L138" s="1" t="s">
        <v>136</v>
      </c>
      <c r="M138" s="1" t="s">
        <v>11650</v>
      </c>
      <c r="N138" s="1" t="s">
        <v>13186</v>
      </c>
      <c r="O138" s="1" t="s">
        <v>136</v>
      </c>
      <c r="P138" s="1" t="s">
        <v>18428</v>
      </c>
      <c r="Q138" s="1" t="s">
        <v>18428</v>
      </c>
      <c r="R138" s="1" t="s">
        <v>14193</v>
      </c>
      <c r="S138" s="1" t="s">
        <v>136</v>
      </c>
      <c r="T138" s="1"/>
      <c r="U138" s="1" t="s">
        <v>19832</v>
      </c>
      <c r="V138" s="1" t="s">
        <v>14205</v>
      </c>
      <c r="W138" s="1" t="s">
        <v>136</v>
      </c>
      <c r="X138" s="1"/>
      <c r="Y138" t="s">
        <v>20127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6812</v>
      </c>
      <c r="H139" s="1" t="s">
        <v>8432</v>
      </c>
      <c r="I139" s="1" t="s">
        <v>10008</v>
      </c>
      <c r="J139" s="1"/>
      <c r="K139" s="1" t="s">
        <v>18404</v>
      </c>
      <c r="L139" s="1" t="s">
        <v>137</v>
      </c>
      <c r="M139" s="1" t="s">
        <v>11651</v>
      </c>
      <c r="N139" s="1" t="s">
        <v>13186</v>
      </c>
      <c r="O139" s="1" t="s">
        <v>137</v>
      </c>
      <c r="P139" s="1" t="s">
        <v>18428</v>
      </c>
      <c r="Q139" s="1" t="s">
        <v>18428</v>
      </c>
      <c r="R139" s="1" t="s">
        <v>14193</v>
      </c>
      <c r="S139" s="1" t="s">
        <v>137</v>
      </c>
      <c r="T139" s="1"/>
      <c r="U139" s="1"/>
      <c r="V139" s="1" t="s">
        <v>14205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14333</v>
      </c>
      <c r="F140" s="1" t="s">
        <v>15408</v>
      </c>
      <c r="G140" s="1" t="s">
        <v>16451</v>
      </c>
      <c r="H140" s="1" t="s">
        <v>17498</v>
      </c>
      <c r="I140" s="1" t="s">
        <v>10009</v>
      </c>
      <c r="J140" s="1"/>
      <c r="K140" s="1" t="s">
        <v>18404</v>
      </c>
      <c r="L140" s="1" t="s">
        <v>138</v>
      </c>
      <c r="M140" s="1" t="s">
        <v>11652</v>
      </c>
      <c r="N140" s="1" t="s">
        <v>13186</v>
      </c>
      <c r="O140" s="1" t="s">
        <v>138</v>
      </c>
      <c r="P140" s="1" t="s">
        <v>18428</v>
      </c>
      <c r="Q140" s="1" t="s">
        <v>18428</v>
      </c>
      <c r="R140" s="1" t="s">
        <v>14193</v>
      </c>
      <c r="S140" s="1" t="s">
        <v>138</v>
      </c>
      <c r="T140" s="1"/>
      <c r="U140" s="1"/>
      <c r="V140" s="1" t="s">
        <v>14205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14334</v>
      </c>
      <c r="F141" s="1" t="s">
        <v>15409</v>
      </c>
      <c r="G141" s="1" t="s">
        <v>16452</v>
      </c>
      <c r="H141" s="1" t="s">
        <v>17499</v>
      </c>
      <c r="I141" s="1" t="s">
        <v>10010</v>
      </c>
      <c r="J141" s="1"/>
      <c r="K141" s="1" t="s">
        <v>18404</v>
      </c>
      <c r="L141" s="1" t="s">
        <v>139</v>
      </c>
      <c r="M141" s="1" t="s">
        <v>11653</v>
      </c>
      <c r="N141" s="1" t="s">
        <v>13186</v>
      </c>
      <c r="O141" s="1" t="s">
        <v>139</v>
      </c>
      <c r="P141" s="1" t="s">
        <v>18429</v>
      </c>
      <c r="Q141" s="1" t="s">
        <v>18868</v>
      </c>
      <c r="R141" s="1" t="s">
        <v>14193</v>
      </c>
      <c r="S141" s="1" t="s">
        <v>139</v>
      </c>
      <c r="T141" s="1" t="s">
        <v>19630</v>
      </c>
      <c r="U141" s="1"/>
      <c r="V141" s="1" t="s">
        <v>14205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14335</v>
      </c>
      <c r="F142" s="1" t="s">
        <v>15410</v>
      </c>
      <c r="G142" s="1" t="s">
        <v>16453</v>
      </c>
      <c r="H142" s="1" t="s">
        <v>17500</v>
      </c>
      <c r="I142" s="1" t="s">
        <v>10011</v>
      </c>
      <c r="J142" s="1"/>
      <c r="K142" s="1" t="s">
        <v>18404</v>
      </c>
      <c r="L142" s="1" t="s">
        <v>140</v>
      </c>
      <c r="M142" s="1" t="s">
        <v>11654</v>
      </c>
      <c r="N142" s="1" t="s">
        <v>13186</v>
      </c>
      <c r="O142" s="1" t="s">
        <v>140</v>
      </c>
      <c r="P142" s="1" t="s">
        <v>18430</v>
      </c>
      <c r="Q142" s="1" t="s">
        <v>18430</v>
      </c>
      <c r="R142" s="1" t="s">
        <v>14193</v>
      </c>
      <c r="S142" s="1" t="s">
        <v>140</v>
      </c>
      <c r="T142" s="1"/>
      <c r="U142" s="1" t="s">
        <v>19833</v>
      </c>
      <c r="V142" s="1" t="s">
        <v>14205</v>
      </c>
      <c r="W142" s="1" t="s">
        <v>140</v>
      </c>
      <c r="X142" s="1"/>
      <c r="Y142" t="s">
        <v>20128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14336</v>
      </c>
      <c r="F143" s="1" t="s">
        <v>15411</v>
      </c>
      <c r="G143" s="1" t="s">
        <v>16454</v>
      </c>
      <c r="H143" s="1" t="s">
        <v>17501</v>
      </c>
      <c r="I143" s="1" t="s">
        <v>10012</v>
      </c>
      <c r="J143" s="1"/>
      <c r="K143" s="1" t="s">
        <v>18404</v>
      </c>
      <c r="L143" s="1" t="s">
        <v>141</v>
      </c>
      <c r="M143" s="1" t="s">
        <v>11655</v>
      </c>
      <c r="N143" s="1" t="s">
        <v>13186</v>
      </c>
      <c r="O143" s="1" t="s">
        <v>141</v>
      </c>
      <c r="P143" s="1" t="s">
        <v>18430</v>
      </c>
      <c r="Q143" s="1" t="s">
        <v>18430</v>
      </c>
      <c r="R143" s="1" t="s">
        <v>14193</v>
      </c>
      <c r="S143" s="1" t="s">
        <v>141</v>
      </c>
      <c r="T143" s="1"/>
      <c r="U143" s="1"/>
      <c r="V143" s="1" t="s">
        <v>14205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14337</v>
      </c>
      <c r="F144" s="1" t="s">
        <v>15412</v>
      </c>
      <c r="G144" s="1" t="s">
        <v>16455</v>
      </c>
      <c r="H144" s="1" t="s">
        <v>17502</v>
      </c>
      <c r="I144" s="1" t="s">
        <v>10013</v>
      </c>
      <c r="J144" s="1"/>
      <c r="K144" s="1" t="s">
        <v>18404</v>
      </c>
      <c r="L144" s="1" t="s">
        <v>142</v>
      </c>
      <c r="M144" s="1" t="s">
        <v>11656</v>
      </c>
      <c r="N144" s="1" t="s">
        <v>13186</v>
      </c>
      <c r="O144" s="1" t="s">
        <v>142</v>
      </c>
      <c r="P144" s="1" t="s">
        <v>18430</v>
      </c>
      <c r="Q144" s="1" t="s">
        <v>18430</v>
      </c>
      <c r="R144" s="1" t="s">
        <v>14193</v>
      </c>
      <c r="S144" s="1" t="s">
        <v>142</v>
      </c>
      <c r="T144" s="1"/>
      <c r="U144" s="1"/>
      <c r="V144" s="1" t="s">
        <v>14205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6818</v>
      </c>
      <c r="H145" s="1" t="s">
        <v>8438</v>
      </c>
      <c r="I145" s="1" t="s">
        <v>10014</v>
      </c>
      <c r="J145" s="1"/>
      <c r="K145" s="1" t="s">
        <v>18404</v>
      </c>
      <c r="L145" s="1" t="s">
        <v>143</v>
      </c>
      <c r="M145" s="1" t="s">
        <v>11657</v>
      </c>
      <c r="N145" s="1" t="s">
        <v>13186</v>
      </c>
      <c r="O145" s="1" t="s">
        <v>143</v>
      </c>
      <c r="P145" s="1" t="s">
        <v>18431</v>
      </c>
      <c r="Q145" s="1" t="s">
        <v>18869</v>
      </c>
      <c r="R145" s="1" t="s">
        <v>14193</v>
      </c>
      <c r="S145" s="1" t="s">
        <v>143</v>
      </c>
      <c r="T145" s="1" t="s">
        <v>19631</v>
      </c>
      <c r="U145" s="1"/>
      <c r="V145" s="1" t="s">
        <v>14205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14338</v>
      </c>
      <c r="F146" s="1" t="s">
        <v>15413</v>
      </c>
      <c r="G146" s="1" t="s">
        <v>16456</v>
      </c>
      <c r="H146" s="1" t="s">
        <v>17503</v>
      </c>
      <c r="I146" s="1" t="s">
        <v>10015</v>
      </c>
      <c r="J146" s="1"/>
      <c r="K146" s="1" t="s">
        <v>18404</v>
      </c>
      <c r="L146" s="1" t="s">
        <v>144</v>
      </c>
      <c r="M146" s="1" t="s">
        <v>11658</v>
      </c>
      <c r="N146" s="1" t="s">
        <v>13186</v>
      </c>
      <c r="O146" s="1" t="s">
        <v>144</v>
      </c>
      <c r="P146" s="1" t="s">
        <v>18431</v>
      </c>
      <c r="Q146" s="1" t="s">
        <v>18870</v>
      </c>
      <c r="R146" s="1" t="s">
        <v>14193</v>
      </c>
      <c r="S146" s="1" t="s">
        <v>144</v>
      </c>
      <c r="T146" s="1"/>
      <c r="U146" s="1"/>
      <c r="V146" s="1" t="s">
        <v>14205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14339</v>
      </c>
      <c r="F147" s="1" t="s">
        <v>15414</v>
      </c>
      <c r="G147" s="1" t="s">
        <v>16457</v>
      </c>
      <c r="H147" s="1" t="s">
        <v>17504</v>
      </c>
      <c r="I147" s="1" t="s">
        <v>10016</v>
      </c>
      <c r="J147" s="1"/>
      <c r="K147" s="1" t="s">
        <v>18404</v>
      </c>
      <c r="L147" s="1" t="s">
        <v>145</v>
      </c>
      <c r="M147" s="1" t="s">
        <v>11659</v>
      </c>
      <c r="N147" s="1" t="s">
        <v>13186</v>
      </c>
      <c r="O147" s="1" t="s">
        <v>145</v>
      </c>
      <c r="P147" s="1" t="s">
        <v>18431</v>
      </c>
      <c r="Q147" s="1" t="s">
        <v>18871</v>
      </c>
      <c r="R147" s="1" t="s">
        <v>14193</v>
      </c>
      <c r="S147" s="1" t="s">
        <v>145</v>
      </c>
      <c r="T147" s="1"/>
      <c r="U147" s="1"/>
      <c r="V147" s="1" t="s">
        <v>14205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6821</v>
      </c>
      <c r="H148" s="1" t="s">
        <v>8441</v>
      </c>
      <c r="I148" s="1" t="s">
        <v>10017</v>
      </c>
      <c r="J148" s="1"/>
      <c r="K148" s="1" t="s">
        <v>18404</v>
      </c>
      <c r="L148" s="1" t="s">
        <v>146</v>
      </c>
      <c r="M148" s="1" t="s">
        <v>11660</v>
      </c>
      <c r="N148" s="1" t="s">
        <v>13186</v>
      </c>
      <c r="O148" s="1" t="s">
        <v>146</v>
      </c>
      <c r="P148" s="1" t="s">
        <v>18431</v>
      </c>
      <c r="Q148" s="1" t="s">
        <v>18872</v>
      </c>
      <c r="R148" s="1" t="s">
        <v>14193</v>
      </c>
      <c r="S148" s="1" t="s">
        <v>146</v>
      </c>
      <c r="T148" s="1"/>
      <c r="U148" s="1"/>
      <c r="V148" s="1" t="s">
        <v>14205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14340</v>
      </c>
      <c r="F149" s="1" t="s">
        <v>15415</v>
      </c>
      <c r="G149" s="1" t="s">
        <v>16458</v>
      </c>
      <c r="H149" s="1" t="s">
        <v>17505</v>
      </c>
      <c r="I149" s="1" t="s">
        <v>10018</v>
      </c>
      <c r="J149" s="1"/>
      <c r="K149" s="1" t="s">
        <v>18404</v>
      </c>
      <c r="L149" s="1" t="s">
        <v>147</v>
      </c>
      <c r="M149" s="1" t="s">
        <v>11661</v>
      </c>
      <c r="N149" s="1" t="s">
        <v>13186</v>
      </c>
      <c r="O149" s="1" t="s">
        <v>147</v>
      </c>
      <c r="P149" s="1" t="s">
        <v>18431</v>
      </c>
      <c r="Q149" s="1" t="s">
        <v>18873</v>
      </c>
      <c r="R149" s="1" t="s">
        <v>14193</v>
      </c>
      <c r="S149" s="1" t="s">
        <v>147</v>
      </c>
      <c r="T149" s="1"/>
      <c r="U149" s="1"/>
      <c r="V149" s="1" t="s">
        <v>14205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14341</v>
      </c>
      <c r="F150" s="1" t="s">
        <v>15416</v>
      </c>
      <c r="G150" s="1" t="s">
        <v>16459</v>
      </c>
      <c r="H150" s="1" t="s">
        <v>17506</v>
      </c>
      <c r="I150" s="1" t="s">
        <v>10019</v>
      </c>
      <c r="J150" s="1"/>
      <c r="K150" s="1" t="s">
        <v>18404</v>
      </c>
      <c r="L150" s="1" t="s">
        <v>148</v>
      </c>
      <c r="M150" s="1" t="s">
        <v>11662</v>
      </c>
      <c r="N150" s="1" t="s">
        <v>13186</v>
      </c>
      <c r="O150" s="1" t="s">
        <v>148</v>
      </c>
      <c r="P150" s="1" t="s">
        <v>18431</v>
      </c>
      <c r="Q150" s="1" t="s">
        <v>18874</v>
      </c>
      <c r="R150" s="1" t="s">
        <v>14193</v>
      </c>
      <c r="S150" s="1" t="s">
        <v>148</v>
      </c>
      <c r="T150" s="1"/>
      <c r="U150" s="1"/>
      <c r="V150" s="1" t="s">
        <v>14205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14342</v>
      </c>
      <c r="F151" s="1" t="s">
        <v>15417</v>
      </c>
      <c r="G151" s="1" t="s">
        <v>16460</v>
      </c>
      <c r="H151" s="1" t="s">
        <v>17507</v>
      </c>
      <c r="I151" s="1" t="s">
        <v>10020</v>
      </c>
      <c r="J151" s="1"/>
      <c r="K151" s="1" t="s">
        <v>18404</v>
      </c>
      <c r="L151" s="1" t="s">
        <v>149</v>
      </c>
      <c r="M151" s="1" t="s">
        <v>11663</v>
      </c>
      <c r="N151" s="1" t="s">
        <v>13186</v>
      </c>
      <c r="O151" s="1" t="s">
        <v>149</v>
      </c>
      <c r="P151" s="1" t="s">
        <v>18432</v>
      </c>
      <c r="Q151" s="1" t="s">
        <v>18432</v>
      </c>
      <c r="R151" s="1" t="s">
        <v>14193</v>
      </c>
      <c r="S151" s="1" t="s">
        <v>149</v>
      </c>
      <c r="T151" s="1"/>
      <c r="U151" s="1" t="s">
        <v>19834</v>
      </c>
      <c r="V151" s="1" t="s">
        <v>14205</v>
      </c>
      <c r="W151" s="1" t="s">
        <v>149</v>
      </c>
      <c r="X151" s="1"/>
      <c r="Y151" t="s">
        <v>20129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6825</v>
      </c>
      <c r="H152" s="1" t="s">
        <v>8445</v>
      </c>
      <c r="I152" s="1" t="s">
        <v>10021</v>
      </c>
      <c r="J152" s="1"/>
      <c r="K152" s="1" t="s">
        <v>18404</v>
      </c>
      <c r="L152" s="1" t="s">
        <v>150</v>
      </c>
      <c r="M152" s="1" t="s">
        <v>11664</v>
      </c>
      <c r="N152" s="1" t="s">
        <v>13186</v>
      </c>
      <c r="O152" s="1" t="s">
        <v>150</v>
      </c>
      <c r="P152" s="1" t="s">
        <v>18432</v>
      </c>
      <c r="Q152" s="1" t="s">
        <v>18432</v>
      </c>
      <c r="R152" s="1" t="s">
        <v>14193</v>
      </c>
      <c r="S152" s="1" t="s">
        <v>150</v>
      </c>
      <c r="T152" s="1"/>
      <c r="U152" s="1"/>
      <c r="V152" s="1" t="s">
        <v>14205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14343</v>
      </c>
      <c r="F153" s="1" t="s">
        <v>15418</v>
      </c>
      <c r="G153" s="1" t="s">
        <v>16461</v>
      </c>
      <c r="H153" s="1" t="s">
        <v>17508</v>
      </c>
      <c r="I153" s="1" t="s">
        <v>10022</v>
      </c>
      <c r="J153" s="1"/>
      <c r="K153" s="1" t="s">
        <v>18404</v>
      </c>
      <c r="L153" s="1" t="s">
        <v>151</v>
      </c>
      <c r="M153" s="1" t="s">
        <v>11665</v>
      </c>
      <c r="N153" s="1" t="s">
        <v>13186</v>
      </c>
      <c r="O153" s="1" t="s">
        <v>151</v>
      </c>
      <c r="P153" s="1" t="s">
        <v>18432</v>
      </c>
      <c r="Q153" s="1" t="s">
        <v>18432</v>
      </c>
      <c r="R153" s="1" t="s">
        <v>14193</v>
      </c>
      <c r="S153" s="1" t="s">
        <v>151</v>
      </c>
      <c r="T153" s="1"/>
      <c r="U153" s="1"/>
      <c r="V153" s="1" t="s">
        <v>14205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14344</v>
      </c>
      <c r="F154" s="1" t="s">
        <v>15419</v>
      </c>
      <c r="G154" s="1" t="s">
        <v>14344</v>
      </c>
      <c r="H154" s="1" t="s">
        <v>17509</v>
      </c>
      <c r="I154" s="1" t="s">
        <v>10023</v>
      </c>
      <c r="J154" s="1"/>
      <c r="K154" s="1" t="s">
        <v>18404</v>
      </c>
      <c r="L154" s="1" t="s">
        <v>152</v>
      </c>
      <c r="M154" s="1" t="s">
        <v>11666</v>
      </c>
      <c r="N154" s="1" t="s">
        <v>13186</v>
      </c>
      <c r="O154" s="1" t="s">
        <v>152</v>
      </c>
      <c r="P154" s="1" t="s">
        <v>18432</v>
      </c>
      <c r="Q154" s="1" t="s">
        <v>18432</v>
      </c>
      <c r="R154" s="1" t="s">
        <v>14193</v>
      </c>
      <c r="S154" s="1" t="s">
        <v>152</v>
      </c>
      <c r="T154" s="1"/>
      <c r="U154" s="1"/>
      <c r="V154" s="1" t="s">
        <v>14205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14345</v>
      </c>
      <c r="F155" s="1" t="s">
        <v>15420</v>
      </c>
      <c r="G155" s="1" t="s">
        <v>16462</v>
      </c>
      <c r="H155" s="1" t="s">
        <v>17510</v>
      </c>
      <c r="I155" s="1" t="s">
        <v>10024</v>
      </c>
      <c r="J155" s="1"/>
      <c r="K155" s="1" t="s">
        <v>18404</v>
      </c>
      <c r="L155" s="1" t="s">
        <v>153</v>
      </c>
      <c r="M155" s="1" t="s">
        <v>11667</v>
      </c>
      <c r="N155" s="1" t="s">
        <v>13186</v>
      </c>
      <c r="O155" s="1" t="s">
        <v>153</v>
      </c>
      <c r="P155" s="1" t="s">
        <v>18433</v>
      </c>
      <c r="Q155" s="1" t="s">
        <v>18875</v>
      </c>
      <c r="R155" s="1" t="s">
        <v>14193</v>
      </c>
      <c r="S155" s="1" t="s">
        <v>153</v>
      </c>
      <c r="T155" s="1" t="s">
        <v>19632</v>
      </c>
      <c r="U155" s="1"/>
      <c r="V155" s="1" t="s">
        <v>14205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6828</v>
      </c>
      <c r="H156" s="1" t="s">
        <v>8449</v>
      </c>
      <c r="I156" s="1" t="s">
        <v>10025</v>
      </c>
      <c r="J156" s="1"/>
      <c r="K156" s="1" t="s">
        <v>18404</v>
      </c>
      <c r="L156" s="1" t="s">
        <v>154</v>
      </c>
      <c r="M156" s="1" t="s">
        <v>11668</v>
      </c>
      <c r="N156" s="1" t="s">
        <v>13186</v>
      </c>
      <c r="O156" s="1" t="s">
        <v>154</v>
      </c>
      <c r="P156" s="1" t="s">
        <v>18433</v>
      </c>
      <c r="Q156" s="1" t="s">
        <v>18876</v>
      </c>
      <c r="R156" s="1" t="s">
        <v>14193</v>
      </c>
      <c r="S156" s="1" t="s">
        <v>154</v>
      </c>
      <c r="T156" s="1"/>
      <c r="U156" s="1"/>
      <c r="V156" s="1" t="s">
        <v>14205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14346</v>
      </c>
      <c r="F157" s="1" t="s">
        <v>15421</v>
      </c>
      <c r="G157" s="1" t="s">
        <v>16463</v>
      </c>
      <c r="H157" s="1" t="s">
        <v>17511</v>
      </c>
      <c r="I157" s="1" t="s">
        <v>9973</v>
      </c>
      <c r="J157" s="1"/>
      <c r="K157" s="1" t="s">
        <v>18404</v>
      </c>
      <c r="L157" s="1" t="s">
        <v>155</v>
      </c>
      <c r="M157" s="1" t="s">
        <v>11669</v>
      </c>
      <c r="N157" s="1" t="s">
        <v>13186</v>
      </c>
      <c r="O157" s="1" t="s">
        <v>155</v>
      </c>
      <c r="P157" s="1" t="s">
        <v>18433</v>
      </c>
      <c r="Q157" s="1" t="s">
        <v>18877</v>
      </c>
      <c r="R157" s="1" t="s">
        <v>14193</v>
      </c>
      <c r="S157" s="1" t="s">
        <v>155</v>
      </c>
      <c r="T157" s="1"/>
      <c r="U157" s="1"/>
      <c r="V157" s="1" t="s">
        <v>14205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3543</v>
      </c>
      <c r="H158" s="1" t="s">
        <v>8451</v>
      </c>
      <c r="I158" s="1" t="s">
        <v>10026</v>
      </c>
      <c r="J158" s="1"/>
      <c r="K158" s="1" t="s">
        <v>18404</v>
      </c>
      <c r="L158" s="1" t="s">
        <v>156</v>
      </c>
      <c r="M158" s="1" t="s">
        <v>11670</v>
      </c>
      <c r="N158" s="1" t="s">
        <v>13186</v>
      </c>
      <c r="O158" s="1" t="s">
        <v>156</v>
      </c>
      <c r="P158" s="1" t="s">
        <v>18433</v>
      </c>
      <c r="Q158" s="1" t="s">
        <v>18878</v>
      </c>
      <c r="R158" s="1" t="s">
        <v>14193</v>
      </c>
      <c r="S158" s="1" t="s">
        <v>156</v>
      </c>
      <c r="T158" s="1"/>
      <c r="U158" s="1"/>
      <c r="V158" s="1" t="s">
        <v>14205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14347</v>
      </c>
      <c r="F159" s="1" t="s">
        <v>15422</v>
      </c>
      <c r="G159" s="1" t="s">
        <v>16464</v>
      </c>
      <c r="H159" s="1" t="s">
        <v>17512</v>
      </c>
      <c r="I159" s="1" t="s">
        <v>10027</v>
      </c>
      <c r="J159" s="1"/>
      <c r="K159" s="1" t="s">
        <v>18404</v>
      </c>
      <c r="L159" s="1" t="s">
        <v>157</v>
      </c>
      <c r="M159" s="1" t="s">
        <v>11671</v>
      </c>
      <c r="N159" s="1" t="s">
        <v>13186</v>
      </c>
      <c r="O159" s="1" t="s">
        <v>157</v>
      </c>
      <c r="P159" s="1" t="s">
        <v>18433</v>
      </c>
      <c r="Q159" s="1" t="s">
        <v>18879</v>
      </c>
      <c r="R159" s="1" t="s">
        <v>14193</v>
      </c>
      <c r="S159" s="1" t="s">
        <v>157</v>
      </c>
      <c r="T159" s="1"/>
      <c r="U159" s="1"/>
      <c r="V159" s="1" t="s">
        <v>14205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14348</v>
      </c>
      <c r="F160" s="1" t="s">
        <v>15423</v>
      </c>
      <c r="G160" s="1" t="s">
        <v>16465</v>
      </c>
      <c r="H160" s="1" t="s">
        <v>17513</v>
      </c>
      <c r="I160" s="1" t="s">
        <v>10028</v>
      </c>
      <c r="J160" s="1"/>
      <c r="K160" s="1" t="s">
        <v>18404</v>
      </c>
      <c r="L160" s="1" t="s">
        <v>158</v>
      </c>
      <c r="M160" s="1" t="s">
        <v>11672</v>
      </c>
      <c r="N160" s="1" t="s">
        <v>13186</v>
      </c>
      <c r="O160" s="1" t="s">
        <v>158</v>
      </c>
      <c r="P160" s="1" t="s">
        <v>18433</v>
      </c>
      <c r="Q160" s="1" t="s">
        <v>18880</v>
      </c>
      <c r="R160" s="1" t="s">
        <v>14193</v>
      </c>
      <c r="S160" s="1" t="s">
        <v>158</v>
      </c>
      <c r="T160" s="1"/>
      <c r="U160" s="1"/>
      <c r="V160" s="1" t="s">
        <v>14205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14349</v>
      </c>
      <c r="F161" s="1" t="s">
        <v>15424</v>
      </c>
      <c r="G161" s="1" t="s">
        <v>16466</v>
      </c>
      <c r="H161" s="1" t="s">
        <v>17514</v>
      </c>
      <c r="I161" s="1" t="s">
        <v>10029</v>
      </c>
      <c r="J161" s="1"/>
      <c r="K161" s="1" t="s">
        <v>18404</v>
      </c>
      <c r="L161" s="1" t="s">
        <v>159</v>
      </c>
      <c r="M161" s="1" t="s">
        <v>11673</v>
      </c>
      <c r="N161" s="1" t="s">
        <v>13186</v>
      </c>
      <c r="O161" s="1" t="s">
        <v>159</v>
      </c>
      <c r="P161" s="1" t="s">
        <v>18433</v>
      </c>
      <c r="Q161" s="1" t="s">
        <v>18881</v>
      </c>
      <c r="R161" s="1" t="s">
        <v>14193</v>
      </c>
      <c r="S161" s="1" t="s">
        <v>159</v>
      </c>
      <c r="T161" s="1"/>
      <c r="U161" s="1"/>
      <c r="V161" s="1" t="s">
        <v>14205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14350</v>
      </c>
      <c r="F162" s="1" t="s">
        <v>15425</v>
      </c>
      <c r="G162" s="1" t="s">
        <v>16467</v>
      </c>
      <c r="H162" s="1" t="s">
        <v>17515</v>
      </c>
      <c r="I162" s="1" t="s">
        <v>10030</v>
      </c>
      <c r="J162" s="1"/>
      <c r="K162" s="1" t="s">
        <v>18404</v>
      </c>
      <c r="L162" s="1" t="s">
        <v>160</v>
      </c>
      <c r="M162" s="1" t="s">
        <v>11674</v>
      </c>
      <c r="N162" s="1" t="s">
        <v>13186</v>
      </c>
      <c r="O162" s="1" t="s">
        <v>160</v>
      </c>
      <c r="P162" s="1" t="s">
        <v>18433</v>
      </c>
      <c r="Q162" s="1" t="s">
        <v>18882</v>
      </c>
      <c r="R162" s="1" t="s">
        <v>14193</v>
      </c>
      <c r="S162" s="1" t="s">
        <v>160</v>
      </c>
      <c r="T162" s="1"/>
      <c r="U162" s="1"/>
      <c r="V162" s="1" t="s">
        <v>14205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14351</v>
      </c>
      <c r="F163" s="1" t="s">
        <v>15426</v>
      </c>
      <c r="G163" s="1" t="s">
        <v>16468</v>
      </c>
      <c r="H163" s="1" t="s">
        <v>17516</v>
      </c>
      <c r="I163" s="1" t="s">
        <v>10031</v>
      </c>
      <c r="J163" s="1"/>
      <c r="K163" s="1" t="s">
        <v>18404</v>
      </c>
      <c r="L163" s="1" t="s">
        <v>161</v>
      </c>
      <c r="M163" s="1" t="s">
        <v>11675</v>
      </c>
      <c r="N163" s="1" t="s">
        <v>13186</v>
      </c>
      <c r="O163" s="1" t="s">
        <v>161</v>
      </c>
      <c r="P163" s="1" t="s">
        <v>18434</v>
      </c>
      <c r="Q163" s="1" t="s">
        <v>18434</v>
      </c>
      <c r="R163" s="1" t="s">
        <v>14193</v>
      </c>
      <c r="S163" s="1" t="s">
        <v>161</v>
      </c>
      <c r="T163" s="1"/>
      <c r="U163" s="1" t="s">
        <v>19835</v>
      </c>
      <c r="V163" s="1" t="s">
        <v>14205</v>
      </c>
      <c r="W163" s="1" t="s">
        <v>161</v>
      </c>
      <c r="X163" s="1"/>
      <c r="Y163" t="s">
        <v>20130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14352</v>
      </c>
      <c r="F164" s="1" t="s">
        <v>15427</v>
      </c>
      <c r="G164" s="1" t="s">
        <v>16469</v>
      </c>
      <c r="H164" s="1" t="s">
        <v>17517</v>
      </c>
      <c r="I164" s="1" t="s">
        <v>10032</v>
      </c>
      <c r="J164" s="1"/>
      <c r="K164" s="1" t="s">
        <v>18404</v>
      </c>
      <c r="L164" s="1" t="s">
        <v>162</v>
      </c>
      <c r="M164" s="1" t="s">
        <v>11676</v>
      </c>
      <c r="N164" s="1" t="s">
        <v>13186</v>
      </c>
      <c r="O164" s="1" t="s">
        <v>162</v>
      </c>
      <c r="P164" s="1" t="s">
        <v>18434</v>
      </c>
      <c r="Q164" s="1" t="s">
        <v>18434</v>
      </c>
      <c r="R164" s="1" t="s">
        <v>14193</v>
      </c>
      <c r="S164" s="1" t="s">
        <v>162</v>
      </c>
      <c r="T164" s="1"/>
      <c r="U164" s="1"/>
      <c r="V164" s="1" t="s">
        <v>14205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6836</v>
      </c>
      <c r="H165" s="1" t="s">
        <v>8458</v>
      </c>
      <c r="I165" s="1" t="s">
        <v>10033</v>
      </c>
      <c r="J165" s="1"/>
      <c r="K165" s="1" t="s">
        <v>18404</v>
      </c>
      <c r="L165" s="1" t="s">
        <v>163</v>
      </c>
      <c r="M165" s="1" t="s">
        <v>11677</v>
      </c>
      <c r="N165" s="1" t="s">
        <v>13186</v>
      </c>
      <c r="O165" s="1" t="s">
        <v>163</v>
      </c>
      <c r="P165" s="1" t="s">
        <v>18434</v>
      </c>
      <c r="Q165" s="1" t="s">
        <v>18434</v>
      </c>
      <c r="R165" s="1" t="s">
        <v>14193</v>
      </c>
      <c r="S165" s="1" t="s">
        <v>163</v>
      </c>
      <c r="T165" s="1"/>
      <c r="U165" s="1"/>
      <c r="V165" s="1" t="s">
        <v>14205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14353</v>
      </c>
      <c r="F166" s="1" t="s">
        <v>15428</v>
      </c>
      <c r="G166" s="1" t="s">
        <v>16470</v>
      </c>
      <c r="H166" s="1" t="s">
        <v>17518</v>
      </c>
      <c r="I166" s="1" t="s">
        <v>10034</v>
      </c>
      <c r="J166" s="1"/>
      <c r="K166" s="1" t="s">
        <v>18404</v>
      </c>
      <c r="L166" s="1" t="s">
        <v>164</v>
      </c>
      <c r="M166" s="1" t="s">
        <v>11678</v>
      </c>
      <c r="N166" s="1" t="s">
        <v>13186</v>
      </c>
      <c r="O166" s="1" t="s">
        <v>164</v>
      </c>
      <c r="P166" s="1" t="s">
        <v>18434</v>
      </c>
      <c r="Q166" s="1" t="s">
        <v>18434</v>
      </c>
      <c r="R166" s="1" t="s">
        <v>14193</v>
      </c>
      <c r="S166" s="1" t="s">
        <v>164</v>
      </c>
      <c r="T166" s="1"/>
      <c r="U166" s="1"/>
      <c r="V166" s="1" t="s">
        <v>14205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14354</v>
      </c>
      <c r="F167" s="1" t="s">
        <v>15429</v>
      </c>
      <c r="G167" s="1" t="s">
        <v>16471</v>
      </c>
      <c r="H167" s="1" t="s">
        <v>17519</v>
      </c>
      <c r="I167" s="1" t="s">
        <v>10035</v>
      </c>
      <c r="J167" s="1"/>
      <c r="K167" s="1" t="s">
        <v>18404</v>
      </c>
      <c r="L167" s="1" t="s">
        <v>165</v>
      </c>
      <c r="M167" s="1" t="s">
        <v>11679</v>
      </c>
      <c r="N167" s="1" t="s">
        <v>13186</v>
      </c>
      <c r="O167" s="1" t="s">
        <v>165</v>
      </c>
      <c r="P167" s="1" t="s">
        <v>18435</v>
      </c>
      <c r="Q167" s="1" t="s">
        <v>18883</v>
      </c>
      <c r="R167" s="1" t="s">
        <v>14193</v>
      </c>
      <c r="S167" s="1" t="s">
        <v>165</v>
      </c>
      <c r="T167" s="1" t="s">
        <v>19633</v>
      </c>
      <c r="U167" s="1"/>
      <c r="V167" s="1" t="s">
        <v>14205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14355</v>
      </c>
      <c r="F168" s="1" t="s">
        <v>15430</v>
      </c>
      <c r="G168" s="1" t="s">
        <v>16472</v>
      </c>
      <c r="H168" s="1" t="s">
        <v>17520</v>
      </c>
      <c r="I168" s="1" t="s">
        <v>10036</v>
      </c>
      <c r="J168" s="1"/>
      <c r="K168" s="1" t="s">
        <v>18404</v>
      </c>
      <c r="L168" s="1" t="s">
        <v>166</v>
      </c>
      <c r="M168" s="1" t="s">
        <v>11680</v>
      </c>
      <c r="N168" s="1" t="s">
        <v>13186</v>
      </c>
      <c r="O168" s="1" t="s">
        <v>166</v>
      </c>
      <c r="P168" s="1" t="s">
        <v>18435</v>
      </c>
      <c r="Q168" s="1" t="s">
        <v>18884</v>
      </c>
      <c r="R168" s="1" t="s">
        <v>14193</v>
      </c>
      <c r="S168" s="1" t="s">
        <v>166</v>
      </c>
      <c r="T168" s="1"/>
      <c r="U168" s="1"/>
      <c r="V168" s="1" t="s">
        <v>14205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14356</v>
      </c>
      <c r="F169" s="1" t="s">
        <v>15431</v>
      </c>
      <c r="G169" s="1" t="s">
        <v>16473</v>
      </c>
      <c r="H169" s="1" t="s">
        <v>17521</v>
      </c>
      <c r="I169" s="1" t="s">
        <v>10037</v>
      </c>
      <c r="J169" s="1"/>
      <c r="K169" s="1" t="s">
        <v>18404</v>
      </c>
      <c r="L169" s="1" t="s">
        <v>167</v>
      </c>
      <c r="M169" s="1" t="s">
        <v>11681</v>
      </c>
      <c r="N169" s="1" t="s">
        <v>13186</v>
      </c>
      <c r="O169" s="1" t="s">
        <v>167</v>
      </c>
      <c r="P169" s="1" t="s">
        <v>18435</v>
      </c>
      <c r="Q169" s="1" t="s">
        <v>18885</v>
      </c>
      <c r="R169" s="1" t="s">
        <v>14193</v>
      </c>
      <c r="S169" s="1" t="s">
        <v>167</v>
      </c>
      <c r="T169" s="1"/>
      <c r="U169" s="1"/>
      <c r="V169" s="1" t="s">
        <v>14205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14357</v>
      </c>
      <c r="F170" s="1" t="s">
        <v>15432</v>
      </c>
      <c r="G170" s="1" t="s">
        <v>16474</v>
      </c>
      <c r="H170" s="1" t="s">
        <v>17522</v>
      </c>
      <c r="I170" s="1" t="s">
        <v>10038</v>
      </c>
      <c r="J170" s="1"/>
      <c r="K170" s="1" t="s">
        <v>18404</v>
      </c>
      <c r="L170" s="1" t="s">
        <v>168</v>
      </c>
      <c r="M170" s="1" t="s">
        <v>11682</v>
      </c>
      <c r="N170" s="1" t="s">
        <v>13186</v>
      </c>
      <c r="O170" s="1" t="s">
        <v>168</v>
      </c>
      <c r="P170" s="1" t="s">
        <v>18435</v>
      </c>
      <c r="Q170" s="1" t="s">
        <v>18886</v>
      </c>
      <c r="R170" s="1" t="s">
        <v>14193</v>
      </c>
      <c r="S170" s="1" t="s">
        <v>168</v>
      </c>
      <c r="T170" s="1"/>
      <c r="U170" s="1"/>
      <c r="V170" s="1" t="s">
        <v>14205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14358</v>
      </c>
      <c r="F171" s="1" t="s">
        <v>15433</v>
      </c>
      <c r="G171" s="1" t="s">
        <v>16475</v>
      </c>
      <c r="H171" s="1" t="s">
        <v>17523</v>
      </c>
      <c r="I171" s="1" t="s">
        <v>10039</v>
      </c>
      <c r="J171" s="1"/>
      <c r="K171" s="1" t="s">
        <v>18404</v>
      </c>
      <c r="L171" s="1" t="s">
        <v>169</v>
      </c>
      <c r="M171" s="1" t="s">
        <v>11683</v>
      </c>
      <c r="N171" s="1" t="s">
        <v>13186</v>
      </c>
      <c r="O171" s="1" t="s">
        <v>169</v>
      </c>
      <c r="P171" s="1" t="s">
        <v>18436</v>
      </c>
      <c r="Q171" s="1" t="s">
        <v>18436</v>
      </c>
      <c r="R171" s="1" t="s">
        <v>14193</v>
      </c>
      <c r="S171" s="1" t="s">
        <v>169</v>
      </c>
      <c r="T171" s="1"/>
      <c r="U171" s="1" t="s">
        <v>19836</v>
      </c>
      <c r="V171" s="1" t="s">
        <v>14205</v>
      </c>
      <c r="W171" s="1" t="s">
        <v>169</v>
      </c>
      <c r="X171" s="1"/>
      <c r="Y171" t="s">
        <v>20131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14359</v>
      </c>
      <c r="F172" s="1" t="s">
        <v>15434</v>
      </c>
      <c r="G172" s="1" t="s">
        <v>16476</v>
      </c>
      <c r="H172" s="1" t="s">
        <v>17524</v>
      </c>
      <c r="I172" s="1" t="s">
        <v>10040</v>
      </c>
      <c r="J172" s="1"/>
      <c r="K172" s="1" t="s">
        <v>18404</v>
      </c>
      <c r="L172" s="1" t="s">
        <v>170</v>
      </c>
      <c r="M172" s="1" t="s">
        <v>11684</v>
      </c>
      <c r="N172" s="1" t="s">
        <v>13186</v>
      </c>
      <c r="O172" s="1" t="s">
        <v>170</v>
      </c>
      <c r="P172" s="1" t="s">
        <v>18436</v>
      </c>
      <c r="Q172" s="1" t="s">
        <v>18436</v>
      </c>
      <c r="R172" s="1" t="s">
        <v>14193</v>
      </c>
      <c r="S172" s="1" t="s">
        <v>170</v>
      </c>
      <c r="T172" s="1"/>
      <c r="U172" s="1"/>
      <c r="V172" s="1" t="s">
        <v>14205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14360</v>
      </c>
      <c r="F173" s="1" t="s">
        <v>15435</v>
      </c>
      <c r="G173" s="1" t="s">
        <v>16477</v>
      </c>
      <c r="H173" s="1" t="s">
        <v>17525</v>
      </c>
      <c r="I173" s="1" t="s">
        <v>10041</v>
      </c>
      <c r="J173" s="1"/>
      <c r="K173" s="1" t="s">
        <v>18404</v>
      </c>
      <c r="L173" s="1" t="s">
        <v>171</v>
      </c>
      <c r="M173" s="1" t="s">
        <v>11685</v>
      </c>
      <c r="N173" s="1" t="s">
        <v>13186</v>
      </c>
      <c r="O173" s="1" t="s">
        <v>171</v>
      </c>
      <c r="P173" s="1" t="s">
        <v>18436</v>
      </c>
      <c r="Q173" s="1" t="s">
        <v>18436</v>
      </c>
      <c r="R173" s="1" t="s">
        <v>14193</v>
      </c>
      <c r="S173" s="1" t="s">
        <v>171</v>
      </c>
      <c r="T173" s="1"/>
      <c r="U173" s="1"/>
      <c r="V173" s="1" t="s">
        <v>14205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14361</v>
      </c>
      <c r="F174" s="1" t="s">
        <v>15436</v>
      </c>
      <c r="G174" s="1" t="s">
        <v>16478</v>
      </c>
      <c r="H174" s="1" t="s">
        <v>15436</v>
      </c>
      <c r="I174" s="1" t="s">
        <v>10042</v>
      </c>
      <c r="J174" s="1"/>
      <c r="K174" s="1" t="s">
        <v>18404</v>
      </c>
      <c r="L174" s="1" t="s">
        <v>172</v>
      </c>
      <c r="M174" s="1" t="s">
        <v>11686</v>
      </c>
      <c r="N174" s="1" t="s">
        <v>13186</v>
      </c>
      <c r="O174" s="1" t="s">
        <v>172</v>
      </c>
      <c r="P174" s="1" t="s">
        <v>18436</v>
      </c>
      <c r="Q174" s="1" t="s">
        <v>18436</v>
      </c>
      <c r="R174" s="1" t="s">
        <v>14193</v>
      </c>
      <c r="S174" s="1" t="s">
        <v>172</v>
      </c>
      <c r="T174" s="1"/>
      <c r="U174" s="1"/>
      <c r="V174" s="1" t="s">
        <v>14205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14362</v>
      </c>
      <c r="F175" s="1" t="s">
        <v>15437</v>
      </c>
      <c r="G175" s="1" t="s">
        <v>16479</v>
      </c>
      <c r="H175" s="1" t="s">
        <v>17526</v>
      </c>
      <c r="I175" s="1" t="s">
        <v>10043</v>
      </c>
      <c r="J175" s="1"/>
      <c r="K175" s="1" t="s">
        <v>18404</v>
      </c>
      <c r="L175" s="1" t="s">
        <v>173</v>
      </c>
      <c r="M175" s="1" t="s">
        <v>11687</v>
      </c>
      <c r="N175" s="1" t="s">
        <v>13186</v>
      </c>
      <c r="O175" s="1" t="s">
        <v>173</v>
      </c>
      <c r="P175" s="1" t="s">
        <v>18436</v>
      </c>
      <c r="Q175" s="1" t="s">
        <v>18436</v>
      </c>
      <c r="R175" s="1" t="s">
        <v>14193</v>
      </c>
      <c r="S175" s="1" t="s">
        <v>173</v>
      </c>
      <c r="T175" s="1"/>
      <c r="U175" s="1"/>
      <c r="V175" s="1" t="s">
        <v>14205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14363</v>
      </c>
      <c r="F176" s="1" t="s">
        <v>15438</v>
      </c>
      <c r="G176" s="1" t="s">
        <v>16480</v>
      </c>
      <c r="H176" s="1" t="s">
        <v>17527</v>
      </c>
      <c r="I176" s="1" t="s">
        <v>10044</v>
      </c>
      <c r="J176" s="1"/>
      <c r="K176" s="1" t="s">
        <v>18404</v>
      </c>
      <c r="L176" s="1" t="s">
        <v>174</v>
      </c>
      <c r="M176" s="1" t="s">
        <v>11688</v>
      </c>
      <c r="N176" s="1" t="s">
        <v>13186</v>
      </c>
      <c r="O176" s="1" t="s">
        <v>174</v>
      </c>
      <c r="P176" s="1" t="s">
        <v>18436</v>
      </c>
      <c r="Q176" s="1" t="s">
        <v>18436</v>
      </c>
      <c r="R176" s="1" t="s">
        <v>14193</v>
      </c>
      <c r="S176" s="1" t="s">
        <v>174</v>
      </c>
      <c r="T176" s="1"/>
      <c r="U176" s="1"/>
      <c r="V176" s="1" t="s">
        <v>14205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14364</v>
      </c>
      <c r="F177" s="1" t="s">
        <v>15439</v>
      </c>
      <c r="G177" s="1" t="s">
        <v>16481</v>
      </c>
      <c r="H177" s="1" t="s">
        <v>17528</v>
      </c>
      <c r="I177" s="1" t="s">
        <v>10045</v>
      </c>
      <c r="J177" s="1"/>
      <c r="K177" s="1" t="s">
        <v>18404</v>
      </c>
      <c r="L177" s="1" t="s">
        <v>175</v>
      </c>
      <c r="M177" s="1" t="s">
        <v>11689</v>
      </c>
      <c r="N177" s="1" t="s">
        <v>13186</v>
      </c>
      <c r="O177" s="1" t="s">
        <v>175</v>
      </c>
      <c r="P177" s="1" t="s">
        <v>18436</v>
      </c>
      <c r="Q177" s="1" t="s">
        <v>18436</v>
      </c>
      <c r="R177" s="1" t="s">
        <v>14193</v>
      </c>
      <c r="S177" s="1" t="s">
        <v>175</v>
      </c>
      <c r="T177" s="1"/>
      <c r="U177" s="1"/>
      <c r="V177" s="1" t="s">
        <v>14205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14365</v>
      </c>
      <c r="F178" s="1" t="s">
        <v>15440</v>
      </c>
      <c r="G178" s="1" t="s">
        <v>16482</v>
      </c>
      <c r="H178" s="1" t="s">
        <v>17529</v>
      </c>
      <c r="I178" s="1" t="s">
        <v>10046</v>
      </c>
      <c r="J178" s="1"/>
      <c r="K178" s="1" t="s">
        <v>18404</v>
      </c>
      <c r="L178" s="1" t="s">
        <v>176</v>
      </c>
      <c r="M178" s="1" t="s">
        <v>11690</v>
      </c>
      <c r="N178" s="1" t="s">
        <v>13186</v>
      </c>
      <c r="O178" s="1" t="s">
        <v>176</v>
      </c>
      <c r="P178" s="1" t="s">
        <v>18436</v>
      </c>
      <c r="Q178" s="1" t="s">
        <v>18436</v>
      </c>
      <c r="R178" s="1" t="s">
        <v>14193</v>
      </c>
      <c r="S178" s="1" t="s">
        <v>176</v>
      </c>
      <c r="T178" s="1"/>
      <c r="U178" s="1"/>
      <c r="V178" s="1" t="s">
        <v>14205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14366</v>
      </c>
      <c r="F179" s="1" t="s">
        <v>15441</v>
      </c>
      <c r="G179" s="1" t="s">
        <v>16483</v>
      </c>
      <c r="H179" s="1" t="s">
        <v>17530</v>
      </c>
      <c r="I179" s="1" t="s">
        <v>10047</v>
      </c>
      <c r="J179" s="1"/>
      <c r="K179" s="1" t="s">
        <v>18404</v>
      </c>
      <c r="L179" s="1" t="s">
        <v>177</v>
      </c>
      <c r="M179" s="1" t="s">
        <v>11691</v>
      </c>
      <c r="N179" s="1" t="s">
        <v>13186</v>
      </c>
      <c r="O179" s="1" t="s">
        <v>177</v>
      </c>
      <c r="P179" s="1" t="s">
        <v>18436</v>
      </c>
      <c r="Q179" s="1" t="s">
        <v>18436</v>
      </c>
      <c r="R179" s="1" t="s">
        <v>14193</v>
      </c>
      <c r="S179" s="1" t="s">
        <v>177</v>
      </c>
      <c r="T179" s="1"/>
      <c r="U179" s="1"/>
      <c r="V179" s="1" t="s">
        <v>14205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14367</v>
      </c>
      <c r="F180" s="1" t="s">
        <v>15442</v>
      </c>
      <c r="G180" s="1" t="s">
        <v>16484</v>
      </c>
      <c r="H180" s="1" t="s">
        <v>17531</v>
      </c>
      <c r="I180" s="1" t="s">
        <v>10048</v>
      </c>
      <c r="J180" s="1"/>
      <c r="K180" s="1" t="s">
        <v>18404</v>
      </c>
      <c r="L180" s="1" t="s">
        <v>178</v>
      </c>
      <c r="M180" s="1" t="s">
        <v>11692</v>
      </c>
      <c r="N180" s="1" t="s">
        <v>13186</v>
      </c>
      <c r="O180" s="1" t="s">
        <v>178</v>
      </c>
      <c r="P180" s="1" t="s">
        <v>18437</v>
      </c>
      <c r="Q180" s="1" t="s">
        <v>18887</v>
      </c>
      <c r="R180" s="1" t="s">
        <v>14193</v>
      </c>
      <c r="S180" s="1" t="s">
        <v>178</v>
      </c>
      <c r="T180" s="1" t="s">
        <v>19634</v>
      </c>
      <c r="U180" s="1"/>
      <c r="V180" s="1" t="s">
        <v>14205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14368</v>
      </c>
      <c r="F181" s="1" t="s">
        <v>15443</v>
      </c>
      <c r="G181" s="1" t="s">
        <v>16485</v>
      </c>
      <c r="H181" s="1" t="s">
        <v>15436</v>
      </c>
      <c r="I181" s="1" t="s">
        <v>10049</v>
      </c>
      <c r="J181" s="1"/>
      <c r="K181" s="1" t="s">
        <v>18404</v>
      </c>
      <c r="L181" s="1" t="s">
        <v>179</v>
      </c>
      <c r="M181" s="1" t="s">
        <v>11693</v>
      </c>
      <c r="N181" s="1" t="s">
        <v>13186</v>
      </c>
      <c r="O181" s="1" t="s">
        <v>179</v>
      </c>
      <c r="P181" s="1" t="s">
        <v>18437</v>
      </c>
      <c r="Q181" s="1" t="s">
        <v>18888</v>
      </c>
      <c r="R181" s="1" t="s">
        <v>14193</v>
      </c>
      <c r="S181" s="1" t="s">
        <v>179</v>
      </c>
      <c r="T181" s="1"/>
      <c r="U181" s="1"/>
      <c r="V181" s="1" t="s">
        <v>14205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14369</v>
      </c>
      <c r="F182" s="1" t="s">
        <v>15444</v>
      </c>
      <c r="G182" s="1" t="s">
        <v>16486</v>
      </c>
      <c r="H182" s="1" t="s">
        <v>17532</v>
      </c>
      <c r="I182" s="1" t="s">
        <v>10050</v>
      </c>
      <c r="J182" s="1"/>
      <c r="K182" s="1" t="s">
        <v>18404</v>
      </c>
      <c r="L182" s="1" t="s">
        <v>180</v>
      </c>
      <c r="M182" s="1" t="s">
        <v>11694</v>
      </c>
      <c r="N182" s="1" t="s">
        <v>13186</v>
      </c>
      <c r="O182" s="1" t="s">
        <v>180</v>
      </c>
      <c r="P182" s="1" t="s">
        <v>18437</v>
      </c>
      <c r="Q182" s="1" t="s">
        <v>18889</v>
      </c>
      <c r="R182" s="1" t="s">
        <v>14193</v>
      </c>
      <c r="S182" s="1" t="s">
        <v>180</v>
      </c>
      <c r="T182" s="1"/>
      <c r="U182" s="1"/>
      <c r="V182" s="1" t="s">
        <v>14205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14370</v>
      </c>
      <c r="F183" s="1" t="s">
        <v>15445</v>
      </c>
      <c r="G183" s="1" t="s">
        <v>16487</v>
      </c>
      <c r="H183" s="1" t="s">
        <v>17533</v>
      </c>
      <c r="I183" s="1" t="s">
        <v>10051</v>
      </c>
      <c r="J183" s="1"/>
      <c r="K183" s="1" t="s">
        <v>18404</v>
      </c>
      <c r="L183" s="1" t="s">
        <v>181</v>
      </c>
      <c r="M183" s="1" t="s">
        <v>11695</v>
      </c>
      <c r="N183" s="1" t="s">
        <v>13186</v>
      </c>
      <c r="O183" s="1" t="s">
        <v>181</v>
      </c>
      <c r="P183" s="1" t="s">
        <v>18438</v>
      </c>
      <c r="Q183" s="1" t="s">
        <v>18438</v>
      </c>
      <c r="R183" s="1" t="s">
        <v>14193</v>
      </c>
      <c r="S183" s="1" t="s">
        <v>181</v>
      </c>
      <c r="T183" s="1"/>
      <c r="U183" s="1" t="s">
        <v>19837</v>
      </c>
      <c r="V183" s="1" t="s">
        <v>14205</v>
      </c>
      <c r="W183" s="1" t="s">
        <v>181</v>
      </c>
      <c r="X183" s="1"/>
      <c r="Y183" t="s">
        <v>20132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14371</v>
      </c>
      <c r="F184" s="1" t="s">
        <v>15446</v>
      </c>
      <c r="G184" s="1" t="s">
        <v>16488</v>
      </c>
      <c r="H184" s="1" t="s">
        <v>17534</v>
      </c>
      <c r="I184" s="1" t="s">
        <v>10052</v>
      </c>
      <c r="J184" s="1"/>
      <c r="K184" s="1" t="s">
        <v>18404</v>
      </c>
      <c r="L184" s="1" t="s">
        <v>182</v>
      </c>
      <c r="M184" s="1" t="s">
        <v>11696</v>
      </c>
      <c r="N184" s="1" t="s">
        <v>13186</v>
      </c>
      <c r="O184" s="1" t="s">
        <v>182</v>
      </c>
      <c r="P184" s="1" t="s">
        <v>18438</v>
      </c>
      <c r="Q184" s="1" t="s">
        <v>18438</v>
      </c>
      <c r="R184" s="1" t="s">
        <v>14193</v>
      </c>
      <c r="S184" s="1" t="s">
        <v>182</v>
      </c>
      <c r="T184" s="1"/>
      <c r="U184" s="1"/>
      <c r="V184" s="1" t="s">
        <v>14205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14372</v>
      </c>
      <c r="F185" s="1" t="s">
        <v>15447</v>
      </c>
      <c r="G185" s="1" t="s">
        <v>16489</v>
      </c>
      <c r="H185" s="1" t="s">
        <v>17535</v>
      </c>
      <c r="I185" s="1" t="s">
        <v>10053</v>
      </c>
      <c r="J185" s="1"/>
      <c r="K185" s="1" t="s">
        <v>18404</v>
      </c>
      <c r="L185" s="1" t="s">
        <v>183</v>
      </c>
      <c r="M185" s="1" t="s">
        <v>11697</v>
      </c>
      <c r="N185" s="1" t="s">
        <v>13186</v>
      </c>
      <c r="O185" s="1" t="s">
        <v>183</v>
      </c>
      <c r="P185" s="1" t="s">
        <v>18438</v>
      </c>
      <c r="Q185" s="1" t="s">
        <v>18438</v>
      </c>
      <c r="R185" s="1" t="s">
        <v>14193</v>
      </c>
      <c r="S185" s="1" t="s">
        <v>183</v>
      </c>
      <c r="T185" s="1"/>
      <c r="U185" s="1"/>
      <c r="V185" s="1" t="s">
        <v>14205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14373</v>
      </c>
      <c r="F186" s="1" t="s">
        <v>15448</v>
      </c>
      <c r="G186" s="1" t="s">
        <v>16490</v>
      </c>
      <c r="H186" s="1" t="s">
        <v>17536</v>
      </c>
      <c r="I186" s="1" t="s">
        <v>10054</v>
      </c>
      <c r="J186" s="1"/>
      <c r="K186" s="1" t="s">
        <v>18404</v>
      </c>
      <c r="L186" s="1" t="s">
        <v>184</v>
      </c>
      <c r="M186" s="1" t="s">
        <v>11698</v>
      </c>
      <c r="N186" s="1" t="s">
        <v>13186</v>
      </c>
      <c r="O186" s="1" t="s">
        <v>184</v>
      </c>
      <c r="P186" s="1" t="s">
        <v>18438</v>
      </c>
      <c r="Q186" s="1" t="s">
        <v>18438</v>
      </c>
      <c r="R186" s="1" t="s">
        <v>14193</v>
      </c>
      <c r="S186" s="1" t="s">
        <v>184</v>
      </c>
      <c r="T186" s="1"/>
      <c r="U186" s="1"/>
      <c r="V186" s="1" t="s">
        <v>14205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6858</v>
      </c>
      <c r="H187" s="1" t="s">
        <v>8478</v>
      </c>
      <c r="I187" s="1" t="s">
        <v>10055</v>
      </c>
      <c r="J187" s="1"/>
      <c r="K187" s="1" t="s">
        <v>18404</v>
      </c>
      <c r="L187" s="1" t="s">
        <v>185</v>
      </c>
      <c r="M187" s="1" t="s">
        <v>11699</v>
      </c>
      <c r="N187" s="1" t="s">
        <v>13186</v>
      </c>
      <c r="O187" s="1" t="s">
        <v>185</v>
      </c>
      <c r="P187" s="1" t="s">
        <v>18439</v>
      </c>
      <c r="Q187" s="1" t="s">
        <v>18890</v>
      </c>
      <c r="R187" s="1" t="s">
        <v>14193</v>
      </c>
      <c r="S187" s="1" t="s">
        <v>185</v>
      </c>
      <c r="T187" s="1" t="s">
        <v>19635</v>
      </c>
      <c r="U187" s="1"/>
      <c r="V187" s="1" t="s">
        <v>14205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14374</v>
      </c>
      <c r="F188" s="1" t="s">
        <v>15449</v>
      </c>
      <c r="G188" s="1" t="s">
        <v>16491</v>
      </c>
      <c r="H188" s="1" t="s">
        <v>17537</v>
      </c>
      <c r="I188" s="1" t="s">
        <v>10056</v>
      </c>
      <c r="J188" s="1"/>
      <c r="K188" s="1" t="s">
        <v>18404</v>
      </c>
      <c r="L188" s="1" t="s">
        <v>186</v>
      </c>
      <c r="M188" s="1" t="s">
        <v>11700</v>
      </c>
      <c r="N188" s="1" t="s">
        <v>13186</v>
      </c>
      <c r="O188" s="1" t="s">
        <v>186</v>
      </c>
      <c r="P188" s="1" t="s">
        <v>18439</v>
      </c>
      <c r="Q188" s="1" t="s">
        <v>18891</v>
      </c>
      <c r="R188" s="1" t="s">
        <v>14193</v>
      </c>
      <c r="S188" s="1" t="s">
        <v>186</v>
      </c>
      <c r="T188" s="1"/>
      <c r="U188" s="1"/>
      <c r="V188" s="1" t="s">
        <v>14205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14375</v>
      </c>
      <c r="F189" s="1" t="s">
        <v>15450</v>
      </c>
      <c r="G189" s="1" t="s">
        <v>16492</v>
      </c>
      <c r="H189" s="1" t="s">
        <v>17538</v>
      </c>
      <c r="I189" s="1" t="s">
        <v>10057</v>
      </c>
      <c r="J189" s="1"/>
      <c r="K189" s="1" t="s">
        <v>18404</v>
      </c>
      <c r="L189" s="1" t="s">
        <v>187</v>
      </c>
      <c r="M189" s="1" t="s">
        <v>11701</v>
      </c>
      <c r="N189" s="1" t="s">
        <v>13186</v>
      </c>
      <c r="O189" s="1" t="s">
        <v>187</v>
      </c>
      <c r="P189" s="1" t="s">
        <v>18439</v>
      </c>
      <c r="Q189" s="1" t="s">
        <v>18892</v>
      </c>
      <c r="R189" s="1" t="s">
        <v>14193</v>
      </c>
      <c r="S189" s="1" t="s">
        <v>187</v>
      </c>
      <c r="T189" s="1"/>
      <c r="U189" s="1"/>
      <c r="V189" s="1" t="s">
        <v>14205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14376</v>
      </c>
      <c r="F190" s="1" t="s">
        <v>15451</v>
      </c>
      <c r="G190" s="1" t="s">
        <v>16493</v>
      </c>
      <c r="H190" s="1" t="s">
        <v>17539</v>
      </c>
      <c r="I190" s="1" t="s">
        <v>10058</v>
      </c>
      <c r="J190" s="1"/>
      <c r="K190" s="1" t="s">
        <v>18404</v>
      </c>
      <c r="L190" s="1" t="s">
        <v>188</v>
      </c>
      <c r="M190" s="1" t="s">
        <v>11702</v>
      </c>
      <c r="N190" s="1" t="s">
        <v>13186</v>
      </c>
      <c r="O190" s="1" t="s">
        <v>188</v>
      </c>
      <c r="P190" s="1" t="s">
        <v>18440</v>
      </c>
      <c r="Q190" s="1" t="s">
        <v>18440</v>
      </c>
      <c r="R190" s="1" t="s">
        <v>14193</v>
      </c>
      <c r="S190" s="1" t="s">
        <v>188</v>
      </c>
      <c r="T190" s="1"/>
      <c r="U190" s="1" t="s">
        <v>19838</v>
      </c>
      <c r="V190" s="1" t="s">
        <v>14205</v>
      </c>
      <c r="W190" s="1" t="s">
        <v>188</v>
      </c>
      <c r="X190" s="1"/>
      <c r="Y190" t="s">
        <v>20133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14377</v>
      </c>
      <c r="F191" s="1" t="s">
        <v>15452</v>
      </c>
      <c r="G191" s="1" t="s">
        <v>16494</v>
      </c>
      <c r="H191" s="1" t="s">
        <v>17540</v>
      </c>
      <c r="I191" s="1" t="s">
        <v>10059</v>
      </c>
      <c r="J191" s="1"/>
      <c r="K191" s="1" t="s">
        <v>18404</v>
      </c>
      <c r="L191" s="1" t="s">
        <v>189</v>
      </c>
      <c r="M191" s="1" t="s">
        <v>11703</v>
      </c>
      <c r="N191" s="1" t="s">
        <v>13186</v>
      </c>
      <c r="O191" s="1" t="s">
        <v>189</v>
      </c>
      <c r="P191" s="1" t="s">
        <v>18441</v>
      </c>
      <c r="Q191" s="1" t="s">
        <v>18893</v>
      </c>
      <c r="R191" s="1" t="s">
        <v>14193</v>
      </c>
      <c r="S191" s="1" t="s">
        <v>189</v>
      </c>
      <c r="T191" s="1" t="s">
        <v>19636</v>
      </c>
      <c r="U191" s="1"/>
      <c r="V191" s="1" t="s">
        <v>14205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14378</v>
      </c>
      <c r="F192" s="1" t="s">
        <v>15453</v>
      </c>
      <c r="G192" s="1" t="s">
        <v>16495</v>
      </c>
      <c r="H192" s="1" t="s">
        <v>17541</v>
      </c>
      <c r="I192" s="1" t="s">
        <v>10060</v>
      </c>
      <c r="J192" s="1"/>
      <c r="K192" s="1" t="s">
        <v>18404</v>
      </c>
      <c r="L192" s="1" t="s">
        <v>190</v>
      </c>
      <c r="M192" s="1" t="s">
        <v>11704</v>
      </c>
      <c r="N192" s="1" t="s">
        <v>13186</v>
      </c>
      <c r="O192" s="1" t="s">
        <v>190</v>
      </c>
      <c r="P192" s="1" t="s">
        <v>18441</v>
      </c>
      <c r="Q192" s="1" t="s">
        <v>18894</v>
      </c>
      <c r="R192" s="1" t="s">
        <v>14193</v>
      </c>
      <c r="S192" s="1" t="s">
        <v>190</v>
      </c>
      <c r="T192" s="1"/>
      <c r="U192" s="1"/>
      <c r="V192" s="1" t="s">
        <v>14205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14379</v>
      </c>
      <c r="F193" s="1" t="s">
        <v>15454</v>
      </c>
      <c r="G193" s="1" t="s">
        <v>16496</v>
      </c>
      <c r="H193" s="1" t="s">
        <v>17542</v>
      </c>
      <c r="I193" s="1" t="s">
        <v>10061</v>
      </c>
      <c r="J193" s="1"/>
      <c r="K193" s="1" t="s">
        <v>18404</v>
      </c>
      <c r="L193" s="1" t="s">
        <v>191</v>
      </c>
      <c r="M193" s="1" t="s">
        <v>11705</v>
      </c>
      <c r="N193" s="1" t="s">
        <v>13186</v>
      </c>
      <c r="O193" s="1" t="s">
        <v>191</v>
      </c>
      <c r="P193" s="1" t="s">
        <v>18441</v>
      </c>
      <c r="Q193" s="1" t="s">
        <v>18895</v>
      </c>
      <c r="R193" s="1" t="s">
        <v>14193</v>
      </c>
      <c r="S193" s="1" t="s">
        <v>191</v>
      </c>
      <c r="T193" s="1"/>
      <c r="U193" s="1"/>
      <c r="V193" s="1" t="s">
        <v>14205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14380</v>
      </c>
      <c r="F194" s="1" t="s">
        <v>15455</v>
      </c>
      <c r="G194" s="1" t="s">
        <v>16497</v>
      </c>
      <c r="H194" s="1" t="s">
        <v>17543</v>
      </c>
      <c r="I194" s="1" t="s">
        <v>10062</v>
      </c>
      <c r="J194" s="1"/>
      <c r="K194" s="1" t="s">
        <v>18404</v>
      </c>
      <c r="L194" s="1" t="s">
        <v>192</v>
      </c>
      <c r="M194" s="1" t="s">
        <v>11706</v>
      </c>
      <c r="N194" s="1" t="s">
        <v>13186</v>
      </c>
      <c r="O194" s="1" t="s">
        <v>192</v>
      </c>
      <c r="P194" s="1" t="s">
        <v>18441</v>
      </c>
      <c r="Q194" s="1" t="s">
        <v>18896</v>
      </c>
      <c r="R194" s="1" t="s">
        <v>14193</v>
      </c>
      <c r="S194" s="1" t="s">
        <v>192</v>
      </c>
      <c r="T194" s="1"/>
      <c r="U194" s="1"/>
      <c r="V194" s="1" t="s">
        <v>14205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14381</v>
      </c>
      <c r="F195" s="1" t="s">
        <v>15456</v>
      </c>
      <c r="G195" s="1" t="s">
        <v>16498</v>
      </c>
      <c r="H195" s="1" t="s">
        <v>17544</v>
      </c>
      <c r="I195" s="1" t="s">
        <v>10063</v>
      </c>
      <c r="J195" s="1"/>
      <c r="K195" s="1" t="s">
        <v>18404</v>
      </c>
      <c r="L195" s="1" t="s">
        <v>193</v>
      </c>
      <c r="M195" s="1" t="s">
        <v>11707</v>
      </c>
      <c r="N195" s="1" t="s">
        <v>13186</v>
      </c>
      <c r="O195" s="1" t="s">
        <v>193</v>
      </c>
      <c r="P195" s="1" t="s">
        <v>18441</v>
      </c>
      <c r="Q195" s="1" t="s">
        <v>18897</v>
      </c>
      <c r="R195" s="1" t="s">
        <v>14193</v>
      </c>
      <c r="S195" s="1" t="s">
        <v>193</v>
      </c>
      <c r="T195" s="1"/>
      <c r="U195" s="1"/>
      <c r="V195" s="1" t="s">
        <v>14205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6867</v>
      </c>
      <c r="H196" s="1" t="s">
        <v>8487</v>
      </c>
      <c r="I196" s="1" t="s">
        <v>10064</v>
      </c>
      <c r="J196" s="1"/>
      <c r="K196" s="1" t="s">
        <v>18404</v>
      </c>
      <c r="L196" s="1" t="s">
        <v>194</v>
      </c>
      <c r="M196" s="1" t="s">
        <v>11708</v>
      </c>
      <c r="N196" s="1" t="s">
        <v>13186</v>
      </c>
      <c r="O196" s="1" t="s">
        <v>194</v>
      </c>
      <c r="P196" s="1" t="s">
        <v>18441</v>
      </c>
      <c r="Q196" s="1" t="s">
        <v>18898</v>
      </c>
      <c r="R196" s="1" t="s">
        <v>14193</v>
      </c>
      <c r="S196" s="1" t="s">
        <v>194</v>
      </c>
      <c r="T196" s="1"/>
      <c r="U196" s="1"/>
      <c r="V196" s="1" t="s">
        <v>14205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14382</v>
      </c>
      <c r="F197" s="1" t="s">
        <v>15457</v>
      </c>
      <c r="G197" s="1" t="s">
        <v>16499</v>
      </c>
      <c r="H197" s="1" t="s">
        <v>17545</v>
      </c>
      <c r="I197" s="1" t="s">
        <v>10065</v>
      </c>
      <c r="J197" s="1"/>
      <c r="K197" s="1" t="s">
        <v>18404</v>
      </c>
      <c r="L197" s="1" t="s">
        <v>195</v>
      </c>
      <c r="M197" s="1" t="s">
        <v>11709</v>
      </c>
      <c r="N197" s="1" t="s">
        <v>13186</v>
      </c>
      <c r="O197" s="1" t="s">
        <v>195</v>
      </c>
      <c r="P197" s="1" t="s">
        <v>18441</v>
      </c>
      <c r="Q197" s="1" t="s">
        <v>18899</v>
      </c>
      <c r="R197" s="1" t="s">
        <v>14193</v>
      </c>
      <c r="S197" s="1" t="s">
        <v>195</v>
      </c>
      <c r="T197" s="1"/>
      <c r="U197" s="1"/>
      <c r="V197" s="1" t="s">
        <v>14205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6869</v>
      </c>
      <c r="H198" s="1" t="s">
        <v>8489</v>
      </c>
      <c r="I198" s="1" t="s">
        <v>10066</v>
      </c>
      <c r="J198" s="1"/>
      <c r="K198" s="1" t="s">
        <v>18404</v>
      </c>
      <c r="L198" s="1" t="s">
        <v>196</v>
      </c>
      <c r="M198" s="1" t="s">
        <v>11710</v>
      </c>
      <c r="N198" s="1" t="s">
        <v>13186</v>
      </c>
      <c r="O198" s="1" t="s">
        <v>196</v>
      </c>
      <c r="P198" s="1" t="s">
        <v>18442</v>
      </c>
      <c r="Q198" s="1" t="s">
        <v>18442</v>
      </c>
      <c r="R198" s="1" t="s">
        <v>14193</v>
      </c>
      <c r="S198" s="1" t="s">
        <v>196</v>
      </c>
      <c r="T198" s="1"/>
      <c r="U198" s="1" t="s">
        <v>19839</v>
      </c>
      <c r="V198" s="1" t="s">
        <v>14205</v>
      </c>
      <c r="W198" s="1" t="s">
        <v>196</v>
      </c>
      <c r="X198" s="1" t="s">
        <v>20028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14383</v>
      </c>
      <c r="F199" s="1" t="s">
        <v>15458</v>
      </c>
      <c r="G199" s="1" t="s">
        <v>16500</v>
      </c>
      <c r="H199" s="1" t="s">
        <v>17546</v>
      </c>
      <c r="I199" s="1" t="s">
        <v>10067</v>
      </c>
      <c r="J199" s="1"/>
      <c r="K199" s="1" t="s">
        <v>18404</v>
      </c>
      <c r="L199" s="1" t="s">
        <v>197</v>
      </c>
      <c r="M199" s="1" t="s">
        <v>11711</v>
      </c>
      <c r="N199" s="1" t="s">
        <v>13186</v>
      </c>
      <c r="O199" s="1" t="s">
        <v>197</v>
      </c>
      <c r="P199" s="1" t="s">
        <v>18442</v>
      </c>
      <c r="Q199" s="1" t="s">
        <v>18442</v>
      </c>
      <c r="R199" s="1" t="s">
        <v>14193</v>
      </c>
      <c r="S199" s="1" t="s">
        <v>197</v>
      </c>
      <c r="T199" s="1"/>
      <c r="U199" s="1"/>
      <c r="V199" s="1" t="s">
        <v>14205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14384</v>
      </c>
      <c r="F200" s="1" t="s">
        <v>15459</v>
      </c>
      <c r="G200" s="1" t="s">
        <v>16501</v>
      </c>
      <c r="H200" s="1" t="s">
        <v>17522</v>
      </c>
      <c r="I200" s="1" t="s">
        <v>10068</v>
      </c>
      <c r="J200" s="1"/>
      <c r="K200" s="1" t="s">
        <v>18404</v>
      </c>
      <c r="L200" s="1" t="s">
        <v>198</v>
      </c>
      <c r="M200" s="1" t="s">
        <v>11712</v>
      </c>
      <c r="N200" s="1" t="s">
        <v>13186</v>
      </c>
      <c r="O200" s="1" t="s">
        <v>198</v>
      </c>
      <c r="P200" s="1" t="s">
        <v>18442</v>
      </c>
      <c r="Q200" s="1" t="s">
        <v>18442</v>
      </c>
      <c r="R200" s="1" t="s">
        <v>14193</v>
      </c>
      <c r="S200" s="1" t="s">
        <v>198</v>
      </c>
      <c r="T200" s="1"/>
      <c r="U200" s="1"/>
      <c r="V200" s="1" t="s">
        <v>14205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14385</v>
      </c>
      <c r="F201" s="1" t="s">
        <v>15460</v>
      </c>
      <c r="G201" s="1" t="s">
        <v>16502</v>
      </c>
      <c r="H201" s="1" t="s">
        <v>17547</v>
      </c>
      <c r="I201" s="1" t="s">
        <v>10069</v>
      </c>
      <c r="J201" s="1"/>
      <c r="K201" s="1" t="s">
        <v>18404</v>
      </c>
      <c r="L201" s="1" t="s">
        <v>199</v>
      </c>
      <c r="M201" s="1" t="s">
        <v>11713</v>
      </c>
      <c r="N201" s="1" t="s">
        <v>13186</v>
      </c>
      <c r="O201" s="1" t="s">
        <v>199</v>
      </c>
      <c r="P201" s="1" t="s">
        <v>18442</v>
      </c>
      <c r="Q201" s="1" t="s">
        <v>18442</v>
      </c>
      <c r="R201" s="1" t="s">
        <v>14193</v>
      </c>
      <c r="S201" s="1" t="s">
        <v>199</v>
      </c>
      <c r="T201" s="1"/>
      <c r="U201" s="1"/>
      <c r="V201" s="1" t="s">
        <v>14205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14386</v>
      </c>
      <c r="F202" s="1" t="s">
        <v>14386</v>
      </c>
      <c r="G202" s="1" t="s">
        <v>16503</v>
      </c>
      <c r="H202" s="1" t="s">
        <v>17548</v>
      </c>
      <c r="I202" s="1" t="s">
        <v>10070</v>
      </c>
      <c r="J202" s="1"/>
      <c r="K202" s="1" t="s">
        <v>18404</v>
      </c>
      <c r="L202" s="1" t="s">
        <v>200</v>
      </c>
      <c r="M202" s="1" t="s">
        <v>11714</v>
      </c>
      <c r="N202" s="1" t="s">
        <v>13186</v>
      </c>
      <c r="O202" s="1" t="s">
        <v>200</v>
      </c>
      <c r="P202" s="1" t="s">
        <v>18442</v>
      </c>
      <c r="Q202" s="1" t="s">
        <v>18442</v>
      </c>
      <c r="R202" s="1" t="s">
        <v>14193</v>
      </c>
      <c r="S202" s="1" t="s">
        <v>200</v>
      </c>
      <c r="T202" s="1"/>
      <c r="U202" s="1"/>
      <c r="V202" s="1" t="s">
        <v>14205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14387</v>
      </c>
      <c r="F203" s="1" t="s">
        <v>15461</v>
      </c>
      <c r="G203" s="1" t="s">
        <v>14387</v>
      </c>
      <c r="H203" s="1" t="s">
        <v>17549</v>
      </c>
      <c r="I203" s="1" t="s">
        <v>10071</v>
      </c>
      <c r="J203" s="1"/>
      <c r="K203" s="1" t="s">
        <v>18404</v>
      </c>
      <c r="L203" s="1" t="s">
        <v>201</v>
      </c>
      <c r="M203" s="1" t="s">
        <v>11715</v>
      </c>
      <c r="N203" s="1" t="s">
        <v>13186</v>
      </c>
      <c r="O203" s="1" t="s">
        <v>201</v>
      </c>
      <c r="P203" s="1" t="s">
        <v>18442</v>
      </c>
      <c r="Q203" s="1" t="s">
        <v>18442</v>
      </c>
      <c r="R203" s="1" t="s">
        <v>14193</v>
      </c>
      <c r="S203" s="1" t="s">
        <v>201</v>
      </c>
      <c r="T203" s="1"/>
      <c r="U203" s="1"/>
      <c r="V203" s="1" t="s">
        <v>14205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14388</v>
      </c>
      <c r="F204" s="1" t="s">
        <v>15462</v>
      </c>
      <c r="G204" s="1" t="s">
        <v>16504</v>
      </c>
      <c r="H204" s="1" t="s">
        <v>17550</v>
      </c>
      <c r="I204" s="1" t="s">
        <v>10072</v>
      </c>
      <c r="J204" s="1"/>
      <c r="K204" s="1" t="s">
        <v>18404</v>
      </c>
      <c r="L204" s="1" t="s">
        <v>202</v>
      </c>
      <c r="M204" s="1" t="s">
        <v>11716</v>
      </c>
      <c r="N204" s="1" t="s">
        <v>13186</v>
      </c>
      <c r="O204" s="1" t="s">
        <v>202</v>
      </c>
      <c r="P204" s="1" t="s">
        <v>18442</v>
      </c>
      <c r="Q204" s="1" t="s">
        <v>18442</v>
      </c>
      <c r="R204" s="1" t="s">
        <v>14193</v>
      </c>
      <c r="S204" s="1" t="s">
        <v>202</v>
      </c>
      <c r="T204" s="1"/>
      <c r="U204" s="1"/>
      <c r="V204" s="1" t="s">
        <v>14205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14389</v>
      </c>
      <c r="F205" s="1" t="s">
        <v>15463</v>
      </c>
      <c r="G205" s="1" t="s">
        <v>16505</v>
      </c>
      <c r="H205" s="1" t="s">
        <v>17551</v>
      </c>
      <c r="I205" s="1" t="s">
        <v>10073</v>
      </c>
      <c r="J205" s="1"/>
      <c r="K205" s="1" t="s">
        <v>18404</v>
      </c>
      <c r="L205" s="1" t="s">
        <v>203</v>
      </c>
      <c r="M205" s="1" t="s">
        <v>11717</v>
      </c>
      <c r="N205" s="1" t="s">
        <v>13186</v>
      </c>
      <c r="O205" s="1" t="s">
        <v>203</v>
      </c>
      <c r="P205" s="1" t="s">
        <v>18442</v>
      </c>
      <c r="Q205" s="1" t="s">
        <v>18442</v>
      </c>
      <c r="R205" s="1" t="s">
        <v>14193</v>
      </c>
      <c r="S205" s="1" t="s">
        <v>203</v>
      </c>
      <c r="T205" s="1"/>
      <c r="U205" s="1"/>
      <c r="V205" s="1" t="s">
        <v>14205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14390</v>
      </c>
      <c r="F206" s="1" t="s">
        <v>15464</v>
      </c>
      <c r="G206" s="1" t="s">
        <v>16506</v>
      </c>
      <c r="H206" s="1" t="s">
        <v>17552</v>
      </c>
      <c r="I206" s="1" t="s">
        <v>10074</v>
      </c>
      <c r="J206" s="1"/>
      <c r="K206" s="1" t="s">
        <v>18404</v>
      </c>
      <c r="L206" s="1" t="s">
        <v>204</v>
      </c>
      <c r="M206" s="1" t="s">
        <v>11718</v>
      </c>
      <c r="N206" s="1" t="s">
        <v>13186</v>
      </c>
      <c r="O206" s="1" t="s">
        <v>204</v>
      </c>
      <c r="P206" s="1" t="s">
        <v>18443</v>
      </c>
      <c r="Q206" s="1" t="s">
        <v>18900</v>
      </c>
      <c r="R206" s="1" t="s">
        <v>14193</v>
      </c>
      <c r="S206" s="1" t="s">
        <v>204</v>
      </c>
      <c r="T206" s="1" t="s">
        <v>19637</v>
      </c>
      <c r="U206" s="1"/>
      <c r="V206" s="1" t="s">
        <v>14205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6877</v>
      </c>
      <c r="H207" s="1" t="s">
        <v>5260</v>
      </c>
      <c r="I207" s="1" t="s">
        <v>10075</v>
      </c>
      <c r="J207" s="1"/>
      <c r="K207" s="1" t="s">
        <v>18404</v>
      </c>
      <c r="L207" s="1" t="s">
        <v>205</v>
      </c>
      <c r="M207" s="1" t="s">
        <v>11719</v>
      </c>
      <c r="N207" s="1" t="s">
        <v>13186</v>
      </c>
      <c r="O207" s="1" t="s">
        <v>205</v>
      </c>
      <c r="P207" s="1" t="s">
        <v>18443</v>
      </c>
      <c r="Q207" s="1" t="s">
        <v>18901</v>
      </c>
      <c r="R207" s="1" t="s">
        <v>14193</v>
      </c>
      <c r="S207" s="1" t="s">
        <v>205</v>
      </c>
      <c r="T207" s="1"/>
      <c r="U207" s="1"/>
      <c r="V207" s="1" t="s">
        <v>14205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14391</v>
      </c>
      <c r="F208" s="1" t="s">
        <v>15465</v>
      </c>
      <c r="G208" s="1" t="s">
        <v>16507</v>
      </c>
      <c r="H208" s="1" t="s">
        <v>17553</v>
      </c>
      <c r="I208" s="1" t="s">
        <v>10076</v>
      </c>
      <c r="J208" s="1"/>
      <c r="K208" s="1" t="s">
        <v>18404</v>
      </c>
      <c r="L208" s="1" t="s">
        <v>206</v>
      </c>
      <c r="M208" s="1" t="s">
        <v>11720</v>
      </c>
      <c r="N208" s="1" t="s">
        <v>13186</v>
      </c>
      <c r="O208" s="1" t="s">
        <v>206</v>
      </c>
      <c r="P208" s="1" t="s">
        <v>18443</v>
      </c>
      <c r="Q208" s="1" t="s">
        <v>18902</v>
      </c>
      <c r="R208" s="1" t="s">
        <v>14193</v>
      </c>
      <c r="S208" s="1" t="s">
        <v>206</v>
      </c>
      <c r="T208" s="1"/>
      <c r="U208" s="1"/>
      <c r="V208" s="1" t="s">
        <v>14205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14392</v>
      </c>
      <c r="F209" s="1" t="s">
        <v>15466</v>
      </c>
      <c r="G209" s="1" t="s">
        <v>16508</v>
      </c>
      <c r="H209" s="1" t="s">
        <v>17554</v>
      </c>
      <c r="I209" s="1" t="s">
        <v>10077</v>
      </c>
      <c r="J209" s="1"/>
      <c r="K209" s="1" t="s">
        <v>18404</v>
      </c>
      <c r="L209" s="1" t="s">
        <v>207</v>
      </c>
      <c r="M209" s="1" t="s">
        <v>11721</v>
      </c>
      <c r="N209" s="1" t="s">
        <v>13186</v>
      </c>
      <c r="O209" s="1" t="s">
        <v>207</v>
      </c>
      <c r="P209" s="1" t="s">
        <v>18443</v>
      </c>
      <c r="Q209" s="1" t="s">
        <v>18903</v>
      </c>
      <c r="R209" s="1" t="s">
        <v>14193</v>
      </c>
      <c r="S209" s="1" t="s">
        <v>207</v>
      </c>
      <c r="T209" s="1"/>
      <c r="U209" s="1"/>
      <c r="V209" s="1" t="s">
        <v>14205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14393</v>
      </c>
      <c r="F210" s="1" t="s">
        <v>15467</v>
      </c>
      <c r="G210" s="1" t="s">
        <v>16509</v>
      </c>
      <c r="H210" s="1" t="s">
        <v>17555</v>
      </c>
      <c r="I210" s="1" t="s">
        <v>10078</v>
      </c>
      <c r="J210" s="1"/>
      <c r="K210" s="1" t="s">
        <v>18404</v>
      </c>
      <c r="L210" s="1" t="s">
        <v>208</v>
      </c>
      <c r="M210" s="1" t="s">
        <v>11722</v>
      </c>
      <c r="N210" s="1" t="s">
        <v>13186</v>
      </c>
      <c r="O210" s="1" t="s">
        <v>208</v>
      </c>
      <c r="P210" s="1" t="s">
        <v>18444</v>
      </c>
      <c r="Q210" s="1" t="s">
        <v>18444</v>
      </c>
      <c r="R210" s="1" t="s">
        <v>14193</v>
      </c>
      <c r="S210" s="1" t="s">
        <v>208</v>
      </c>
      <c r="T210" s="1"/>
      <c r="U210" s="1" t="s">
        <v>19840</v>
      </c>
      <c r="V210" s="1" t="s">
        <v>14205</v>
      </c>
      <c r="W210" s="1" t="s">
        <v>208</v>
      </c>
      <c r="X210" s="1" t="s">
        <v>20029</v>
      </c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14394</v>
      </c>
      <c r="F211" s="1" t="s">
        <v>15468</v>
      </c>
      <c r="G211" s="1" t="s">
        <v>16510</v>
      </c>
      <c r="H211" s="1" t="s">
        <v>17556</v>
      </c>
      <c r="I211" s="1" t="s">
        <v>10079</v>
      </c>
      <c r="J211" s="1"/>
      <c r="K211" s="1" t="s">
        <v>18404</v>
      </c>
      <c r="L211" s="1" t="s">
        <v>209</v>
      </c>
      <c r="M211" s="1" t="s">
        <v>11723</v>
      </c>
      <c r="N211" s="1" t="s">
        <v>13186</v>
      </c>
      <c r="O211" s="1" t="s">
        <v>209</v>
      </c>
      <c r="P211" s="1" t="s">
        <v>18444</v>
      </c>
      <c r="Q211" s="1" t="s">
        <v>18444</v>
      </c>
      <c r="R211" s="1" t="s">
        <v>14193</v>
      </c>
      <c r="S211" s="1" t="s">
        <v>209</v>
      </c>
      <c r="T211" s="1"/>
      <c r="U211" s="1"/>
      <c r="V211" s="1" t="s">
        <v>14205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6882</v>
      </c>
      <c r="H212" s="1" t="s">
        <v>8501</v>
      </c>
      <c r="I212" s="1" t="s">
        <v>10080</v>
      </c>
      <c r="J212" s="1"/>
      <c r="K212" s="1" t="s">
        <v>18404</v>
      </c>
      <c r="L212" s="1" t="s">
        <v>210</v>
      </c>
      <c r="M212" s="1" t="s">
        <v>11724</v>
      </c>
      <c r="N212" s="1" t="s">
        <v>13186</v>
      </c>
      <c r="O212" s="1" t="s">
        <v>210</v>
      </c>
      <c r="P212" s="1" t="s">
        <v>18444</v>
      </c>
      <c r="Q212" s="1" t="s">
        <v>18444</v>
      </c>
      <c r="R212" s="1" t="s">
        <v>14193</v>
      </c>
      <c r="S212" s="1" t="s">
        <v>210</v>
      </c>
      <c r="T212" s="1"/>
      <c r="U212" s="1"/>
      <c r="V212" s="1" t="s">
        <v>14205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14395</v>
      </c>
      <c r="F213" s="1" t="s">
        <v>15469</v>
      </c>
      <c r="G213" s="1" t="s">
        <v>16511</v>
      </c>
      <c r="H213" s="1" t="s">
        <v>17557</v>
      </c>
      <c r="I213" s="1" t="s">
        <v>10081</v>
      </c>
      <c r="J213" s="1"/>
      <c r="K213" s="1" t="s">
        <v>18404</v>
      </c>
      <c r="L213" s="1" t="s">
        <v>211</v>
      </c>
      <c r="M213" s="1" t="s">
        <v>11725</v>
      </c>
      <c r="N213" s="1" t="s">
        <v>13186</v>
      </c>
      <c r="O213" s="1" t="s">
        <v>211</v>
      </c>
      <c r="P213" s="1" t="s">
        <v>18444</v>
      </c>
      <c r="Q213" s="1" t="s">
        <v>18444</v>
      </c>
      <c r="R213" s="1" t="s">
        <v>14193</v>
      </c>
      <c r="S213" s="1" t="s">
        <v>211</v>
      </c>
      <c r="T213" s="1"/>
      <c r="U213" s="1"/>
      <c r="V213" s="1" t="s">
        <v>14205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14396</v>
      </c>
      <c r="F214" s="1" t="s">
        <v>15470</v>
      </c>
      <c r="G214" s="1" t="s">
        <v>16512</v>
      </c>
      <c r="H214" s="1" t="s">
        <v>17558</v>
      </c>
      <c r="I214" s="1" t="s">
        <v>10082</v>
      </c>
      <c r="J214" s="1"/>
      <c r="K214" s="1" t="s">
        <v>18404</v>
      </c>
      <c r="L214" s="1" t="s">
        <v>212</v>
      </c>
      <c r="M214" s="1" t="s">
        <v>11726</v>
      </c>
      <c r="N214" s="1" t="s">
        <v>13186</v>
      </c>
      <c r="O214" s="1" t="s">
        <v>212</v>
      </c>
      <c r="P214" s="1" t="s">
        <v>18445</v>
      </c>
      <c r="Q214" s="1" t="s">
        <v>18904</v>
      </c>
      <c r="R214" s="1" t="s">
        <v>14193</v>
      </c>
      <c r="S214" s="1" t="s">
        <v>212</v>
      </c>
      <c r="T214" s="1" t="s">
        <v>19638</v>
      </c>
      <c r="U214" s="1"/>
      <c r="V214" s="1" t="s">
        <v>14205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14397</v>
      </c>
      <c r="F215" s="1" t="s">
        <v>15471</v>
      </c>
      <c r="G215" s="1" t="s">
        <v>16513</v>
      </c>
      <c r="H215" s="1" t="s">
        <v>17559</v>
      </c>
      <c r="I215" s="1" t="s">
        <v>10083</v>
      </c>
      <c r="J215" s="1"/>
      <c r="K215" s="1" t="s">
        <v>18404</v>
      </c>
      <c r="L215" s="1" t="s">
        <v>213</v>
      </c>
      <c r="M215" s="1" t="s">
        <v>11727</v>
      </c>
      <c r="N215" s="1" t="s">
        <v>13186</v>
      </c>
      <c r="O215" s="1" t="s">
        <v>213</v>
      </c>
      <c r="P215" s="1" t="s">
        <v>18445</v>
      </c>
      <c r="Q215" s="1" t="s">
        <v>18905</v>
      </c>
      <c r="R215" s="1" t="s">
        <v>14193</v>
      </c>
      <c r="S215" s="1" t="s">
        <v>213</v>
      </c>
      <c r="T215" s="1"/>
      <c r="U215" s="1"/>
      <c r="V215" s="1" t="s">
        <v>14205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14398</v>
      </c>
      <c r="F216" s="1" t="s">
        <v>15472</v>
      </c>
      <c r="G216" s="1" t="s">
        <v>16514</v>
      </c>
      <c r="H216" s="1" t="s">
        <v>17560</v>
      </c>
      <c r="I216" s="1" t="s">
        <v>10084</v>
      </c>
      <c r="J216" s="1"/>
      <c r="K216" s="1" t="s">
        <v>18404</v>
      </c>
      <c r="L216" s="1" t="s">
        <v>214</v>
      </c>
      <c r="M216" s="1" t="s">
        <v>11728</v>
      </c>
      <c r="N216" s="1" t="s">
        <v>13186</v>
      </c>
      <c r="O216" s="1" t="s">
        <v>214</v>
      </c>
      <c r="P216" s="1" t="s">
        <v>18445</v>
      </c>
      <c r="Q216" s="1" t="s">
        <v>18906</v>
      </c>
      <c r="R216" s="1" t="s">
        <v>14193</v>
      </c>
      <c r="S216" s="1" t="s">
        <v>214</v>
      </c>
      <c r="T216" s="1"/>
      <c r="U216" s="1"/>
      <c r="V216" s="1" t="s">
        <v>14205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14399</v>
      </c>
      <c r="F217" s="1" t="s">
        <v>15473</v>
      </c>
      <c r="G217" s="1" t="s">
        <v>16515</v>
      </c>
      <c r="H217" s="1" t="s">
        <v>17561</v>
      </c>
      <c r="I217" s="1" t="s">
        <v>10085</v>
      </c>
      <c r="J217" s="1"/>
      <c r="K217" s="1" t="s">
        <v>18404</v>
      </c>
      <c r="L217" s="1" t="s">
        <v>215</v>
      </c>
      <c r="M217" s="1" t="s">
        <v>11729</v>
      </c>
      <c r="N217" s="1" t="s">
        <v>13186</v>
      </c>
      <c r="O217" s="1" t="s">
        <v>215</v>
      </c>
      <c r="P217" s="1" t="s">
        <v>18446</v>
      </c>
      <c r="Q217" s="1" t="s">
        <v>18446</v>
      </c>
      <c r="R217" s="1" t="s">
        <v>14193</v>
      </c>
      <c r="S217" s="1" t="s">
        <v>215</v>
      </c>
      <c r="T217" s="1"/>
      <c r="U217" s="1" t="s">
        <v>19841</v>
      </c>
      <c r="V217" s="1" t="s">
        <v>14205</v>
      </c>
      <c r="W217" s="1" t="s">
        <v>215</v>
      </c>
      <c r="X217" s="1" t="s">
        <v>20030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6888</v>
      </c>
      <c r="H218" s="1" t="s">
        <v>8507</v>
      </c>
      <c r="I218" s="1" t="s">
        <v>10086</v>
      </c>
      <c r="J218" s="1"/>
      <c r="K218" s="1" t="s">
        <v>18404</v>
      </c>
      <c r="L218" s="1" t="s">
        <v>216</v>
      </c>
      <c r="M218" s="1" t="s">
        <v>11730</v>
      </c>
      <c r="N218" s="1" t="s">
        <v>13186</v>
      </c>
      <c r="O218" s="1" t="s">
        <v>216</v>
      </c>
      <c r="P218" s="1" t="s">
        <v>18446</v>
      </c>
      <c r="Q218" s="1" t="s">
        <v>18446</v>
      </c>
      <c r="R218" s="1" t="s">
        <v>14193</v>
      </c>
      <c r="S218" s="1" t="s">
        <v>216</v>
      </c>
      <c r="T218" s="1"/>
      <c r="U218" s="1"/>
      <c r="V218" s="1" t="s">
        <v>14205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14400</v>
      </c>
      <c r="F219" s="1" t="s">
        <v>15474</v>
      </c>
      <c r="G219" s="1" t="s">
        <v>16516</v>
      </c>
      <c r="H219" s="1" t="s">
        <v>17562</v>
      </c>
      <c r="I219" s="1" t="s">
        <v>10087</v>
      </c>
      <c r="J219" s="1"/>
      <c r="K219" s="1" t="s">
        <v>18404</v>
      </c>
      <c r="L219" s="1" t="s">
        <v>217</v>
      </c>
      <c r="M219" s="1" t="s">
        <v>11731</v>
      </c>
      <c r="N219" s="1" t="s">
        <v>13186</v>
      </c>
      <c r="O219" s="1" t="s">
        <v>217</v>
      </c>
      <c r="P219" s="1" t="s">
        <v>18446</v>
      </c>
      <c r="Q219" s="1" t="s">
        <v>18446</v>
      </c>
      <c r="R219" s="1" t="s">
        <v>14193</v>
      </c>
      <c r="S219" s="1" t="s">
        <v>217</v>
      </c>
      <c r="T219" s="1"/>
      <c r="U219" s="1"/>
      <c r="V219" s="1" t="s">
        <v>14205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14401</v>
      </c>
      <c r="F220" s="1" t="s">
        <v>15475</v>
      </c>
      <c r="G220" s="1" t="s">
        <v>16517</v>
      </c>
      <c r="H220" s="1" t="s">
        <v>17563</v>
      </c>
      <c r="I220" s="1" t="s">
        <v>10088</v>
      </c>
      <c r="J220" s="1"/>
      <c r="K220" s="1" t="s">
        <v>18404</v>
      </c>
      <c r="L220" s="1" t="s">
        <v>218</v>
      </c>
      <c r="M220" s="1" t="s">
        <v>11732</v>
      </c>
      <c r="N220" s="1" t="s">
        <v>13186</v>
      </c>
      <c r="O220" s="1" t="s">
        <v>218</v>
      </c>
      <c r="P220" s="1" t="s">
        <v>18446</v>
      </c>
      <c r="Q220" s="1" t="s">
        <v>18446</v>
      </c>
      <c r="R220" s="1" t="s">
        <v>14193</v>
      </c>
      <c r="S220" s="1" t="s">
        <v>218</v>
      </c>
      <c r="T220" s="1"/>
      <c r="U220" s="1"/>
      <c r="V220" s="1" t="s">
        <v>14205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14402</v>
      </c>
      <c r="F221" s="1" t="s">
        <v>15476</v>
      </c>
      <c r="G221" s="1" t="s">
        <v>16518</v>
      </c>
      <c r="H221" s="1" t="s">
        <v>17564</v>
      </c>
      <c r="I221" s="1" t="s">
        <v>10089</v>
      </c>
      <c r="J221" s="1"/>
      <c r="K221" s="1" t="s">
        <v>18404</v>
      </c>
      <c r="L221" s="1" t="s">
        <v>219</v>
      </c>
      <c r="M221" s="1" t="s">
        <v>11733</v>
      </c>
      <c r="N221" s="1" t="s">
        <v>13186</v>
      </c>
      <c r="O221" s="1" t="s">
        <v>219</v>
      </c>
      <c r="P221" s="1" t="s">
        <v>18446</v>
      </c>
      <c r="Q221" s="1" t="s">
        <v>18446</v>
      </c>
      <c r="R221" s="1" t="s">
        <v>14193</v>
      </c>
      <c r="S221" s="1" t="s">
        <v>219</v>
      </c>
      <c r="T221" s="1"/>
      <c r="U221" s="1"/>
      <c r="V221" s="1" t="s">
        <v>14205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14403</v>
      </c>
      <c r="F222" s="1" t="s">
        <v>15477</v>
      </c>
      <c r="G222" s="1" t="s">
        <v>14403</v>
      </c>
      <c r="H222" s="1" t="s">
        <v>17565</v>
      </c>
      <c r="I222" s="1" t="s">
        <v>10090</v>
      </c>
      <c r="J222" s="1"/>
      <c r="K222" s="1" t="s">
        <v>18404</v>
      </c>
      <c r="L222" s="1" t="s">
        <v>220</v>
      </c>
      <c r="M222" s="1" t="s">
        <v>11734</v>
      </c>
      <c r="N222" s="1" t="s">
        <v>13186</v>
      </c>
      <c r="O222" s="1" t="s">
        <v>220</v>
      </c>
      <c r="P222" s="1" t="s">
        <v>18446</v>
      </c>
      <c r="Q222" s="1" t="s">
        <v>18446</v>
      </c>
      <c r="R222" s="1" t="s">
        <v>14193</v>
      </c>
      <c r="S222" s="1" t="s">
        <v>220</v>
      </c>
      <c r="T222" s="1"/>
      <c r="U222" s="1"/>
      <c r="V222" s="1" t="s">
        <v>14205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14404</v>
      </c>
      <c r="F223" s="1" t="s">
        <v>15478</v>
      </c>
      <c r="G223" s="1" t="s">
        <v>16519</v>
      </c>
      <c r="H223" s="1" t="s">
        <v>17566</v>
      </c>
      <c r="I223" s="1" t="s">
        <v>10091</v>
      </c>
      <c r="J223" s="1"/>
      <c r="K223" s="1" t="s">
        <v>18404</v>
      </c>
      <c r="L223" s="1" t="s">
        <v>221</v>
      </c>
      <c r="M223" s="1" t="s">
        <v>11735</v>
      </c>
      <c r="N223" s="1" t="s">
        <v>13186</v>
      </c>
      <c r="O223" s="1" t="s">
        <v>221</v>
      </c>
      <c r="P223" s="1" t="s">
        <v>18446</v>
      </c>
      <c r="Q223" s="1" t="s">
        <v>18446</v>
      </c>
      <c r="R223" s="1" t="s">
        <v>14193</v>
      </c>
      <c r="S223" s="1" t="s">
        <v>221</v>
      </c>
      <c r="T223" s="1"/>
      <c r="U223" s="1"/>
      <c r="V223" s="1" t="s">
        <v>14205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6893</v>
      </c>
      <c r="H224" s="1" t="s">
        <v>8513</v>
      </c>
      <c r="I224" s="1" t="s">
        <v>10092</v>
      </c>
      <c r="J224" s="1"/>
      <c r="K224" s="1" t="s">
        <v>18404</v>
      </c>
      <c r="L224" s="1" t="s">
        <v>222</v>
      </c>
      <c r="M224" s="1" t="s">
        <v>11736</v>
      </c>
      <c r="N224" s="1" t="s">
        <v>13186</v>
      </c>
      <c r="O224" s="1" t="s">
        <v>222</v>
      </c>
      <c r="P224" s="1" t="s">
        <v>18447</v>
      </c>
      <c r="Q224" s="1" t="s">
        <v>18907</v>
      </c>
      <c r="R224" s="1" t="s">
        <v>14193</v>
      </c>
      <c r="S224" s="1" t="s">
        <v>222</v>
      </c>
      <c r="T224" s="1" t="s">
        <v>19639</v>
      </c>
      <c r="U224" s="1"/>
      <c r="V224" s="1" t="s">
        <v>14205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14405</v>
      </c>
      <c r="F225" s="1" t="s">
        <v>15479</v>
      </c>
      <c r="G225" s="1" t="s">
        <v>16520</v>
      </c>
      <c r="H225" s="1" t="s">
        <v>17567</v>
      </c>
      <c r="I225" s="1" t="s">
        <v>10093</v>
      </c>
      <c r="J225" s="1"/>
      <c r="K225" s="1" t="s">
        <v>18404</v>
      </c>
      <c r="L225" s="1" t="s">
        <v>223</v>
      </c>
      <c r="M225" s="1" t="s">
        <v>11737</v>
      </c>
      <c r="N225" s="1" t="s">
        <v>13186</v>
      </c>
      <c r="O225" s="1" t="s">
        <v>223</v>
      </c>
      <c r="P225" s="1" t="s">
        <v>18447</v>
      </c>
      <c r="Q225" s="1" t="s">
        <v>18908</v>
      </c>
      <c r="R225" s="1" t="s">
        <v>14193</v>
      </c>
      <c r="S225" s="1" t="s">
        <v>223</v>
      </c>
      <c r="T225" s="1"/>
      <c r="U225" s="1"/>
      <c r="V225" s="1" t="s">
        <v>14205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14406</v>
      </c>
      <c r="F226" s="1" t="s">
        <v>15480</v>
      </c>
      <c r="G226" s="1" t="s">
        <v>16521</v>
      </c>
      <c r="H226" s="1" t="s">
        <v>17568</v>
      </c>
      <c r="I226" s="1" t="s">
        <v>10094</v>
      </c>
      <c r="J226" s="1"/>
      <c r="K226" s="1" t="s">
        <v>18404</v>
      </c>
      <c r="L226" s="1" t="s">
        <v>224</v>
      </c>
      <c r="M226" s="1" t="s">
        <v>11738</v>
      </c>
      <c r="N226" s="1" t="s">
        <v>13186</v>
      </c>
      <c r="O226" s="1" t="s">
        <v>224</v>
      </c>
      <c r="P226" s="1" t="s">
        <v>18447</v>
      </c>
      <c r="Q226" s="1" t="s">
        <v>18909</v>
      </c>
      <c r="R226" s="1" t="s">
        <v>14193</v>
      </c>
      <c r="S226" s="1" t="s">
        <v>224</v>
      </c>
      <c r="T226" s="1"/>
      <c r="U226" s="1"/>
      <c r="V226" s="1" t="s">
        <v>14205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14407</v>
      </c>
      <c r="F227" s="1" t="s">
        <v>15481</v>
      </c>
      <c r="G227" s="1" t="s">
        <v>16522</v>
      </c>
      <c r="H227" s="1" t="s">
        <v>17569</v>
      </c>
      <c r="I227" s="1" t="s">
        <v>10095</v>
      </c>
      <c r="J227" s="1"/>
      <c r="K227" s="1" t="s">
        <v>18404</v>
      </c>
      <c r="L227" s="1" t="s">
        <v>225</v>
      </c>
      <c r="M227" s="1" t="s">
        <v>11739</v>
      </c>
      <c r="N227" s="1" t="s">
        <v>13186</v>
      </c>
      <c r="O227" s="1" t="s">
        <v>225</v>
      </c>
      <c r="P227" s="1" t="s">
        <v>18447</v>
      </c>
      <c r="Q227" s="1" t="s">
        <v>18910</v>
      </c>
      <c r="R227" s="1" t="s">
        <v>14193</v>
      </c>
      <c r="S227" s="1" t="s">
        <v>225</v>
      </c>
      <c r="T227" s="1"/>
      <c r="U227" s="1"/>
      <c r="V227" s="1" t="s">
        <v>14205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14408</v>
      </c>
      <c r="F228" s="1" t="s">
        <v>15482</v>
      </c>
      <c r="G228" s="1" t="s">
        <v>16523</v>
      </c>
      <c r="H228" s="1" t="s">
        <v>17570</v>
      </c>
      <c r="I228" s="1" t="s">
        <v>10096</v>
      </c>
      <c r="J228" s="1"/>
      <c r="K228" s="1" t="s">
        <v>18404</v>
      </c>
      <c r="L228" s="1" t="s">
        <v>226</v>
      </c>
      <c r="M228" s="1" t="s">
        <v>11740</v>
      </c>
      <c r="N228" s="1" t="s">
        <v>13186</v>
      </c>
      <c r="O228" s="1" t="s">
        <v>226</v>
      </c>
      <c r="P228" s="1" t="s">
        <v>18447</v>
      </c>
      <c r="Q228" s="1" t="s">
        <v>18911</v>
      </c>
      <c r="R228" s="1" t="s">
        <v>14193</v>
      </c>
      <c r="S228" s="1" t="s">
        <v>226</v>
      </c>
      <c r="T228" s="1"/>
      <c r="U228" s="1"/>
      <c r="V228" s="1" t="s">
        <v>14205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14409</v>
      </c>
      <c r="F229" s="1" t="s">
        <v>15483</v>
      </c>
      <c r="G229" s="1" t="s">
        <v>16524</v>
      </c>
      <c r="H229" s="1" t="s">
        <v>17571</v>
      </c>
      <c r="I229" s="1" t="s">
        <v>10097</v>
      </c>
      <c r="J229" s="1"/>
      <c r="K229" s="1" t="s">
        <v>18404</v>
      </c>
      <c r="L229" s="1" t="s">
        <v>227</v>
      </c>
      <c r="M229" s="1" t="s">
        <v>11741</v>
      </c>
      <c r="N229" s="1" t="s">
        <v>13186</v>
      </c>
      <c r="O229" s="1" t="s">
        <v>227</v>
      </c>
      <c r="P229" s="1" t="s">
        <v>18448</v>
      </c>
      <c r="Q229" s="1" t="s">
        <v>18448</v>
      </c>
      <c r="R229" s="1" t="s">
        <v>14193</v>
      </c>
      <c r="S229" s="1" t="s">
        <v>227</v>
      </c>
      <c r="T229" s="1"/>
      <c r="U229" s="1" t="s">
        <v>19842</v>
      </c>
      <c r="V229" s="1" t="s">
        <v>14205</v>
      </c>
      <c r="W229" s="1" t="s">
        <v>227</v>
      </c>
      <c r="X229" s="1" t="s">
        <v>20031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14410</v>
      </c>
      <c r="F230" s="1" t="s">
        <v>15484</v>
      </c>
      <c r="G230" s="1" t="s">
        <v>16525</v>
      </c>
      <c r="H230" s="1" t="s">
        <v>17572</v>
      </c>
      <c r="I230" s="1" t="s">
        <v>10098</v>
      </c>
      <c r="J230" s="1"/>
      <c r="K230" s="1" t="s">
        <v>18404</v>
      </c>
      <c r="L230" s="1" t="s">
        <v>228</v>
      </c>
      <c r="M230" s="1" t="s">
        <v>11742</v>
      </c>
      <c r="N230" s="1" t="s">
        <v>13186</v>
      </c>
      <c r="O230" s="1" t="s">
        <v>228</v>
      </c>
      <c r="P230" s="1" t="s">
        <v>18448</v>
      </c>
      <c r="Q230" s="1" t="s">
        <v>18448</v>
      </c>
      <c r="R230" s="1" t="s">
        <v>14193</v>
      </c>
      <c r="S230" s="1" t="s">
        <v>228</v>
      </c>
      <c r="T230" s="1"/>
      <c r="U230" s="1"/>
      <c r="V230" s="1" t="s">
        <v>14205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6900</v>
      </c>
      <c r="H231" s="1" t="s">
        <v>8520</v>
      </c>
      <c r="I231" s="1" t="s">
        <v>10099</v>
      </c>
      <c r="J231" s="1"/>
      <c r="K231" s="1" t="s">
        <v>18404</v>
      </c>
      <c r="L231" s="1" t="s">
        <v>229</v>
      </c>
      <c r="M231" s="1" t="s">
        <v>11743</v>
      </c>
      <c r="N231" s="1" t="s">
        <v>13186</v>
      </c>
      <c r="O231" s="1" t="s">
        <v>229</v>
      </c>
      <c r="P231" s="1" t="s">
        <v>18448</v>
      </c>
      <c r="Q231" s="1" t="s">
        <v>18448</v>
      </c>
      <c r="R231" s="1" t="s">
        <v>14193</v>
      </c>
      <c r="S231" s="1" t="s">
        <v>229</v>
      </c>
      <c r="T231" s="1"/>
      <c r="U231" s="1"/>
      <c r="V231" s="1" t="s">
        <v>14205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14411</v>
      </c>
      <c r="F232" s="1" t="s">
        <v>15485</v>
      </c>
      <c r="G232" s="1" t="s">
        <v>16526</v>
      </c>
      <c r="H232" s="1" t="s">
        <v>17573</v>
      </c>
      <c r="I232" s="1" t="s">
        <v>10100</v>
      </c>
      <c r="J232" s="1"/>
      <c r="K232" s="1" t="s">
        <v>18404</v>
      </c>
      <c r="L232" s="1" t="s">
        <v>230</v>
      </c>
      <c r="M232" s="1" t="s">
        <v>11744</v>
      </c>
      <c r="N232" s="1" t="s">
        <v>13186</v>
      </c>
      <c r="O232" s="1" t="s">
        <v>230</v>
      </c>
      <c r="P232" s="1" t="s">
        <v>18448</v>
      </c>
      <c r="Q232" s="1" t="s">
        <v>18448</v>
      </c>
      <c r="R232" s="1" t="s">
        <v>14193</v>
      </c>
      <c r="S232" s="1" t="s">
        <v>230</v>
      </c>
      <c r="T232" s="1"/>
      <c r="U232" s="1"/>
      <c r="V232" s="1" t="s">
        <v>14205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14412</v>
      </c>
      <c r="F233" s="1" t="s">
        <v>15486</v>
      </c>
      <c r="G233" s="1" t="s">
        <v>16527</v>
      </c>
      <c r="H233" s="1" t="s">
        <v>17574</v>
      </c>
      <c r="I233" s="1" t="s">
        <v>10101</v>
      </c>
      <c r="J233" s="1"/>
      <c r="K233" s="1" t="s">
        <v>18404</v>
      </c>
      <c r="L233" s="1" t="s">
        <v>231</v>
      </c>
      <c r="M233" s="1" t="s">
        <v>11745</v>
      </c>
      <c r="N233" s="1" t="s">
        <v>13186</v>
      </c>
      <c r="O233" s="1" t="s">
        <v>231</v>
      </c>
      <c r="P233" s="1" t="s">
        <v>18448</v>
      </c>
      <c r="Q233" s="1" t="s">
        <v>18448</v>
      </c>
      <c r="R233" s="1" t="s">
        <v>14193</v>
      </c>
      <c r="S233" s="1" t="s">
        <v>231</v>
      </c>
      <c r="T233" s="1"/>
      <c r="U233" s="1"/>
      <c r="V233" s="1" t="s">
        <v>14205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14413</v>
      </c>
      <c r="F234" s="1" t="s">
        <v>15487</v>
      </c>
      <c r="G234" s="1" t="s">
        <v>16528</v>
      </c>
      <c r="H234" s="1" t="s">
        <v>17575</v>
      </c>
      <c r="I234" s="1" t="s">
        <v>10102</v>
      </c>
      <c r="J234" s="1"/>
      <c r="K234" s="1" t="s">
        <v>18404</v>
      </c>
      <c r="L234" s="1" t="s">
        <v>232</v>
      </c>
      <c r="M234" s="1" t="s">
        <v>11746</v>
      </c>
      <c r="N234" s="1" t="s">
        <v>13186</v>
      </c>
      <c r="O234" s="1" t="s">
        <v>232</v>
      </c>
      <c r="P234" s="1" t="s">
        <v>18448</v>
      </c>
      <c r="Q234" s="1" t="s">
        <v>18448</v>
      </c>
      <c r="R234" s="1" t="s">
        <v>14193</v>
      </c>
      <c r="S234" s="1" t="s">
        <v>232</v>
      </c>
      <c r="T234" s="1"/>
      <c r="U234" s="1"/>
      <c r="V234" s="1" t="s">
        <v>14205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14414</v>
      </c>
      <c r="F235" s="1" t="s">
        <v>15488</v>
      </c>
      <c r="G235" s="1" t="s">
        <v>16529</v>
      </c>
      <c r="H235" s="1" t="s">
        <v>17576</v>
      </c>
      <c r="I235" s="1" t="s">
        <v>10103</v>
      </c>
      <c r="J235" s="1"/>
      <c r="K235" s="1" t="s">
        <v>18404</v>
      </c>
      <c r="L235" s="1" t="s">
        <v>233</v>
      </c>
      <c r="M235" s="1" t="s">
        <v>11747</v>
      </c>
      <c r="N235" s="1" t="s">
        <v>13186</v>
      </c>
      <c r="O235" s="1" t="s">
        <v>233</v>
      </c>
      <c r="P235" s="1" t="s">
        <v>18448</v>
      </c>
      <c r="Q235" s="1" t="s">
        <v>18448</v>
      </c>
      <c r="R235" s="1" t="s">
        <v>14193</v>
      </c>
      <c r="S235" s="1" t="s">
        <v>233</v>
      </c>
      <c r="T235" s="1"/>
      <c r="U235" s="1"/>
      <c r="V235" s="1" t="s">
        <v>14205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14415</v>
      </c>
      <c r="F236" s="1" t="s">
        <v>15489</v>
      </c>
      <c r="G236" s="1" t="s">
        <v>16530</v>
      </c>
      <c r="H236" s="1" t="s">
        <v>17577</v>
      </c>
      <c r="I236" s="1" t="s">
        <v>10104</v>
      </c>
      <c r="J236" s="1"/>
      <c r="K236" s="1" t="s">
        <v>18404</v>
      </c>
      <c r="L236" s="1" t="s">
        <v>234</v>
      </c>
      <c r="M236" s="1" t="s">
        <v>11748</v>
      </c>
      <c r="N236" s="1" t="s">
        <v>13186</v>
      </c>
      <c r="O236" s="1" t="s">
        <v>234</v>
      </c>
      <c r="P236" s="1" t="s">
        <v>18448</v>
      </c>
      <c r="Q236" s="1" t="s">
        <v>18448</v>
      </c>
      <c r="R236" s="1" t="s">
        <v>14193</v>
      </c>
      <c r="S236" s="1" t="s">
        <v>234</v>
      </c>
      <c r="T236" s="1"/>
      <c r="U236" s="1"/>
      <c r="V236" s="1" t="s">
        <v>14205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14416</v>
      </c>
      <c r="F237" s="1" t="s">
        <v>15490</v>
      </c>
      <c r="G237" s="1" t="s">
        <v>16531</v>
      </c>
      <c r="H237" s="1" t="s">
        <v>17578</v>
      </c>
      <c r="I237" s="1" t="s">
        <v>10105</v>
      </c>
      <c r="J237" s="1"/>
      <c r="K237" s="1" t="s">
        <v>18404</v>
      </c>
      <c r="L237" s="1" t="s">
        <v>235</v>
      </c>
      <c r="M237" s="1" t="s">
        <v>11749</v>
      </c>
      <c r="N237" s="1" t="s">
        <v>13186</v>
      </c>
      <c r="O237" s="1" t="s">
        <v>235</v>
      </c>
      <c r="P237" s="1" t="s">
        <v>18448</v>
      </c>
      <c r="Q237" s="1" t="s">
        <v>18448</v>
      </c>
      <c r="R237" s="1" t="s">
        <v>14193</v>
      </c>
      <c r="S237" s="1" t="s">
        <v>235</v>
      </c>
      <c r="T237" s="1"/>
      <c r="U237" s="1"/>
      <c r="V237" s="1" t="s">
        <v>14205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6907</v>
      </c>
      <c r="H238" s="1" t="s">
        <v>8527</v>
      </c>
      <c r="I238" s="1" t="s">
        <v>10106</v>
      </c>
      <c r="J238" s="1"/>
      <c r="K238" s="1" t="s">
        <v>18404</v>
      </c>
      <c r="L238" s="1" t="s">
        <v>236</v>
      </c>
      <c r="M238" s="1" t="s">
        <v>11750</v>
      </c>
      <c r="N238" s="1" t="s">
        <v>13186</v>
      </c>
      <c r="O238" s="1" t="s">
        <v>236</v>
      </c>
      <c r="P238" s="1" t="s">
        <v>18449</v>
      </c>
      <c r="Q238" s="1" t="s">
        <v>18912</v>
      </c>
      <c r="R238" s="1" t="s">
        <v>14193</v>
      </c>
      <c r="S238" s="1" t="s">
        <v>236</v>
      </c>
      <c r="T238" s="1" t="s">
        <v>19640</v>
      </c>
      <c r="U238" s="1"/>
      <c r="V238" s="1" t="s">
        <v>14205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14417</v>
      </c>
      <c r="F239" s="1" t="s">
        <v>15491</v>
      </c>
      <c r="G239" s="1" t="s">
        <v>16532</v>
      </c>
      <c r="H239" s="1" t="s">
        <v>17579</v>
      </c>
      <c r="I239" s="1" t="s">
        <v>10107</v>
      </c>
      <c r="J239" s="1"/>
      <c r="K239" s="1" t="s">
        <v>18404</v>
      </c>
      <c r="L239" s="1" t="s">
        <v>237</v>
      </c>
      <c r="M239" s="1" t="s">
        <v>11751</v>
      </c>
      <c r="N239" s="1" t="s">
        <v>13186</v>
      </c>
      <c r="O239" s="1" t="s">
        <v>237</v>
      </c>
      <c r="P239" s="1" t="s">
        <v>18450</v>
      </c>
      <c r="Q239" s="1" t="s">
        <v>18450</v>
      </c>
      <c r="R239" s="1" t="s">
        <v>14193</v>
      </c>
      <c r="S239" s="1" t="s">
        <v>237</v>
      </c>
      <c r="T239" s="1"/>
      <c r="U239" s="1" t="s">
        <v>19843</v>
      </c>
      <c r="V239" s="1" t="s">
        <v>14205</v>
      </c>
      <c r="W239" s="1" t="s">
        <v>237</v>
      </c>
      <c r="X239" s="1"/>
      <c r="Y239" t="s">
        <v>20134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6909</v>
      </c>
      <c r="H240" s="1" t="s">
        <v>8529</v>
      </c>
      <c r="I240" s="1" t="s">
        <v>10108</v>
      </c>
      <c r="J240" s="1"/>
      <c r="K240" s="1" t="s">
        <v>18404</v>
      </c>
      <c r="L240" s="1" t="s">
        <v>238</v>
      </c>
      <c r="M240" s="1" t="s">
        <v>11752</v>
      </c>
      <c r="N240" s="1" t="s">
        <v>13186</v>
      </c>
      <c r="O240" s="1" t="s">
        <v>238</v>
      </c>
      <c r="P240" s="1" t="s">
        <v>18450</v>
      </c>
      <c r="Q240" s="1" t="s">
        <v>18450</v>
      </c>
      <c r="R240" s="1" t="s">
        <v>14193</v>
      </c>
      <c r="S240" s="1" t="s">
        <v>238</v>
      </c>
      <c r="T240" s="1"/>
      <c r="U240" s="1"/>
      <c r="V240" s="1" t="s">
        <v>14205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14418</v>
      </c>
      <c r="F241" s="1" t="s">
        <v>15492</v>
      </c>
      <c r="G241" s="1" t="s">
        <v>16533</v>
      </c>
      <c r="H241" s="1" t="s">
        <v>17580</v>
      </c>
      <c r="I241" s="1" t="s">
        <v>10109</v>
      </c>
      <c r="J241" s="1"/>
      <c r="K241" s="1" t="s">
        <v>18404</v>
      </c>
      <c r="L241" s="1" t="s">
        <v>239</v>
      </c>
      <c r="M241" s="1" t="s">
        <v>11753</v>
      </c>
      <c r="N241" s="1" t="s">
        <v>13186</v>
      </c>
      <c r="O241" s="1" t="s">
        <v>239</v>
      </c>
      <c r="P241" s="1" t="s">
        <v>18450</v>
      </c>
      <c r="Q241" s="1" t="s">
        <v>18450</v>
      </c>
      <c r="R241" s="1" t="s">
        <v>14193</v>
      </c>
      <c r="S241" s="1" t="s">
        <v>239</v>
      </c>
      <c r="T241" s="1"/>
      <c r="U241" s="1"/>
      <c r="V241" s="1" t="s">
        <v>14205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14419</v>
      </c>
      <c r="F242" s="1" t="s">
        <v>15493</v>
      </c>
      <c r="G242" s="1" t="s">
        <v>16534</v>
      </c>
      <c r="H242" s="1" t="s">
        <v>17581</v>
      </c>
      <c r="I242" s="1" t="s">
        <v>10110</v>
      </c>
      <c r="J242" s="1"/>
      <c r="K242" s="1" t="s">
        <v>18404</v>
      </c>
      <c r="L242" s="1" t="s">
        <v>240</v>
      </c>
      <c r="M242" s="1" t="s">
        <v>11754</v>
      </c>
      <c r="N242" s="1" t="s">
        <v>13186</v>
      </c>
      <c r="O242" s="1" t="s">
        <v>240</v>
      </c>
      <c r="P242" s="1" t="s">
        <v>18450</v>
      </c>
      <c r="Q242" s="1" t="s">
        <v>18450</v>
      </c>
      <c r="R242" s="1" t="s">
        <v>14193</v>
      </c>
      <c r="S242" s="1" t="s">
        <v>240</v>
      </c>
      <c r="T242" s="1"/>
      <c r="U242" s="1"/>
      <c r="V242" s="1" t="s">
        <v>14205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14420</v>
      </c>
      <c r="F243" s="1" t="s">
        <v>14420</v>
      </c>
      <c r="G243" s="1" t="s">
        <v>16535</v>
      </c>
      <c r="H243" s="1" t="s">
        <v>17582</v>
      </c>
      <c r="I243" s="1" t="s">
        <v>10111</v>
      </c>
      <c r="J243" s="1"/>
      <c r="K243" s="1" t="s">
        <v>18404</v>
      </c>
      <c r="L243" s="1" t="s">
        <v>241</v>
      </c>
      <c r="M243" s="1" t="s">
        <v>11755</v>
      </c>
      <c r="N243" s="1" t="s">
        <v>13186</v>
      </c>
      <c r="O243" s="1" t="s">
        <v>241</v>
      </c>
      <c r="P243" s="1" t="s">
        <v>18450</v>
      </c>
      <c r="Q243" s="1" t="s">
        <v>18450</v>
      </c>
      <c r="R243" s="1" t="s">
        <v>14193</v>
      </c>
      <c r="S243" s="1" t="s">
        <v>241</v>
      </c>
      <c r="T243" s="1"/>
      <c r="U243" s="1"/>
      <c r="V243" s="1" t="s">
        <v>14205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6913</v>
      </c>
      <c r="H244" s="1" t="s">
        <v>8533</v>
      </c>
      <c r="I244" s="1" t="s">
        <v>10112</v>
      </c>
      <c r="J244" s="1"/>
      <c r="K244" s="1" t="s">
        <v>18404</v>
      </c>
      <c r="L244" s="1" t="s">
        <v>242</v>
      </c>
      <c r="M244" s="1" t="s">
        <v>11756</v>
      </c>
      <c r="N244" s="1" t="s">
        <v>13186</v>
      </c>
      <c r="O244" s="1" t="s">
        <v>242</v>
      </c>
      <c r="P244" s="1" t="s">
        <v>18451</v>
      </c>
      <c r="Q244" s="1" t="s">
        <v>18913</v>
      </c>
      <c r="R244" s="1" t="s">
        <v>14193</v>
      </c>
      <c r="S244" s="1" t="s">
        <v>242</v>
      </c>
      <c r="T244" s="1" t="s">
        <v>19641</v>
      </c>
      <c r="U244" s="1"/>
      <c r="V244" s="1" t="s">
        <v>14205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14421</v>
      </c>
      <c r="F245" s="1" t="s">
        <v>15494</v>
      </c>
      <c r="G245" s="1" t="s">
        <v>16536</v>
      </c>
      <c r="H245" s="1" t="s">
        <v>17583</v>
      </c>
      <c r="I245" s="1" t="s">
        <v>10113</v>
      </c>
      <c r="J245" s="1"/>
      <c r="K245" s="1" t="s">
        <v>18404</v>
      </c>
      <c r="L245" s="1" t="s">
        <v>243</v>
      </c>
      <c r="M245" s="1" t="s">
        <v>11757</v>
      </c>
      <c r="N245" s="1" t="s">
        <v>13186</v>
      </c>
      <c r="O245" s="1" t="s">
        <v>243</v>
      </c>
      <c r="P245" s="1" t="s">
        <v>18451</v>
      </c>
      <c r="Q245" s="1" t="s">
        <v>18914</v>
      </c>
      <c r="R245" s="1" t="s">
        <v>14193</v>
      </c>
      <c r="S245" s="1" t="s">
        <v>243</v>
      </c>
      <c r="T245" s="1"/>
      <c r="U245" s="1"/>
      <c r="V245" s="1" t="s">
        <v>14205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14422</v>
      </c>
      <c r="F246" s="1" t="s">
        <v>15495</v>
      </c>
      <c r="G246" s="1" t="s">
        <v>16537</v>
      </c>
      <c r="H246" s="1" t="s">
        <v>16537</v>
      </c>
      <c r="I246" s="1" t="s">
        <v>10114</v>
      </c>
      <c r="J246" s="1"/>
      <c r="K246" s="1" t="s">
        <v>18404</v>
      </c>
      <c r="L246" s="1" t="s">
        <v>244</v>
      </c>
      <c r="M246" s="1" t="s">
        <v>11758</v>
      </c>
      <c r="N246" s="1" t="s">
        <v>13186</v>
      </c>
      <c r="O246" s="1" t="s">
        <v>244</v>
      </c>
      <c r="P246" s="1" t="s">
        <v>18451</v>
      </c>
      <c r="Q246" s="1" t="s">
        <v>18915</v>
      </c>
      <c r="R246" s="1" t="s">
        <v>14193</v>
      </c>
      <c r="S246" s="1" t="s">
        <v>244</v>
      </c>
      <c r="T246" s="1"/>
      <c r="U246" s="1"/>
      <c r="V246" s="1" t="s">
        <v>14205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14423</v>
      </c>
      <c r="F247" s="1" t="s">
        <v>15496</v>
      </c>
      <c r="G247" s="1" t="s">
        <v>16538</v>
      </c>
      <c r="H247" s="1" t="s">
        <v>17584</v>
      </c>
      <c r="I247" s="1" t="s">
        <v>10115</v>
      </c>
      <c r="J247" s="1"/>
      <c r="K247" s="1" t="s">
        <v>18404</v>
      </c>
      <c r="L247" s="1" t="s">
        <v>245</v>
      </c>
      <c r="M247" s="1" t="s">
        <v>11759</v>
      </c>
      <c r="N247" s="1" t="s">
        <v>13186</v>
      </c>
      <c r="O247" s="1" t="s">
        <v>245</v>
      </c>
      <c r="P247" s="1" t="s">
        <v>18452</v>
      </c>
      <c r="Q247" s="1" t="s">
        <v>18452</v>
      </c>
      <c r="R247" s="1" t="s">
        <v>14193</v>
      </c>
      <c r="S247" s="1" t="s">
        <v>245</v>
      </c>
      <c r="T247" s="1"/>
      <c r="U247" s="1" t="s">
        <v>19844</v>
      </c>
      <c r="V247" s="1" t="s">
        <v>14205</v>
      </c>
      <c r="W247" s="1" t="s">
        <v>245</v>
      </c>
      <c r="X247" s="1"/>
      <c r="Y247" t="s">
        <v>20135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3633</v>
      </c>
      <c r="H248" s="1" t="s">
        <v>8536</v>
      </c>
      <c r="I248" s="1" t="s">
        <v>10116</v>
      </c>
      <c r="J248" s="1"/>
      <c r="K248" s="1" t="s">
        <v>18404</v>
      </c>
      <c r="L248" s="1" t="s">
        <v>246</v>
      </c>
      <c r="M248" s="1" t="s">
        <v>11760</v>
      </c>
      <c r="N248" s="1" t="s">
        <v>13186</v>
      </c>
      <c r="O248" s="1" t="s">
        <v>246</v>
      </c>
      <c r="P248" s="1" t="s">
        <v>18453</v>
      </c>
      <c r="Q248" s="1" t="s">
        <v>18916</v>
      </c>
      <c r="R248" s="1" t="s">
        <v>14193</v>
      </c>
      <c r="S248" s="1" t="s">
        <v>246</v>
      </c>
      <c r="T248" s="1" t="s">
        <v>19642</v>
      </c>
      <c r="U248" s="1"/>
      <c r="V248" s="1" t="s">
        <v>14205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14424</v>
      </c>
      <c r="F249" s="1" t="s">
        <v>15497</v>
      </c>
      <c r="G249" s="1" t="s">
        <v>16539</v>
      </c>
      <c r="H249" s="1" t="s">
        <v>17585</v>
      </c>
      <c r="I249" s="1" t="s">
        <v>10117</v>
      </c>
      <c r="J249" s="1"/>
      <c r="K249" s="1" t="s">
        <v>18404</v>
      </c>
      <c r="L249" s="1" t="s">
        <v>247</v>
      </c>
      <c r="M249" s="1" t="s">
        <v>11761</v>
      </c>
      <c r="N249" s="1" t="s">
        <v>13186</v>
      </c>
      <c r="O249" s="1" t="s">
        <v>247</v>
      </c>
      <c r="P249" s="1" t="s">
        <v>18453</v>
      </c>
      <c r="Q249" s="1" t="s">
        <v>18917</v>
      </c>
      <c r="R249" s="1" t="s">
        <v>14193</v>
      </c>
      <c r="S249" s="1" t="s">
        <v>247</v>
      </c>
      <c r="T249" s="1"/>
      <c r="U249" s="1"/>
      <c r="V249" s="1" t="s">
        <v>14205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14425</v>
      </c>
      <c r="F250" s="1" t="s">
        <v>15498</v>
      </c>
      <c r="G250" s="1" t="s">
        <v>16540</v>
      </c>
      <c r="H250" s="1" t="s">
        <v>17586</v>
      </c>
      <c r="I250" s="1" t="s">
        <v>10118</v>
      </c>
      <c r="J250" s="1"/>
      <c r="K250" s="1" t="s">
        <v>18404</v>
      </c>
      <c r="L250" s="1" t="s">
        <v>248</v>
      </c>
      <c r="M250" s="1" t="s">
        <v>11762</v>
      </c>
      <c r="N250" s="1" t="s">
        <v>13186</v>
      </c>
      <c r="O250" s="1" t="s">
        <v>248</v>
      </c>
      <c r="P250" s="1" t="s">
        <v>18453</v>
      </c>
      <c r="Q250" s="1" t="s">
        <v>18918</v>
      </c>
      <c r="R250" s="1" t="s">
        <v>14193</v>
      </c>
      <c r="S250" s="1" t="s">
        <v>248</v>
      </c>
      <c r="T250" s="1"/>
      <c r="U250" s="1"/>
      <c r="V250" s="1" t="s">
        <v>14205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14426</v>
      </c>
      <c r="F251" s="1" t="s">
        <v>15499</v>
      </c>
      <c r="G251" s="1" t="s">
        <v>16541</v>
      </c>
      <c r="H251" s="1" t="s">
        <v>17586</v>
      </c>
      <c r="I251" s="1" t="s">
        <v>10119</v>
      </c>
      <c r="J251" s="1"/>
      <c r="K251" s="1" t="s">
        <v>18404</v>
      </c>
      <c r="L251" s="1" t="s">
        <v>249</v>
      </c>
      <c r="M251" s="1" t="s">
        <v>11763</v>
      </c>
      <c r="N251" s="1" t="s">
        <v>13186</v>
      </c>
      <c r="O251" s="1" t="s">
        <v>249</v>
      </c>
      <c r="P251" s="1" t="s">
        <v>18453</v>
      </c>
      <c r="Q251" s="1" t="s">
        <v>18918</v>
      </c>
      <c r="R251" s="1" t="s">
        <v>14193</v>
      </c>
      <c r="S251" s="1" t="s">
        <v>249</v>
      </c>
      <c r="T251" s="1"/>
      <c r="U251" s="1"/>
      <c r="V251" s="1" t="s">
        <v>14205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14427</v>
      </c>
      <c r="F252" s="1" t="s">
        <v>15500</v>
      </c>
      <c r="G252" s="1" t="s">
        <v>16542</v>
      </c>
      <c r="H252" s="1" t="s">
        <v>17587</v>
      </c>
      <c r="I252" s="1" t="s">
        <v>10120</v>
      </c>
      <c r="J252" s="1"/>
      <c r="K252" s="1" t="s">
        <v>18404</v>
      </c>
      <c r="L252" s="1" t="s">
        <v>250</v>
      </c>
      <c r="M252" s="1" t="s">
        <v>11764</v>
      </c>
      <c r="N252" s="1" t="s">
        <v>13186</v>
      </c>
      <c r="O252" s="1" t="s">
        <v>250</v>
      </c>
      <c r="P252" s="1" t="s">
        <v>18453</v>
      </c>
      <c r="Q252" s="1" t="s">
        <v>18919</v>
      </c>
      <c r="R252" s="1" t="s">
        <v>14193</v>
      </c>
      <c r="S252" s="1" t="s">
        <v>250</v>
      </c>
      <c r="T252" s="1"/>
      <c r="U252" s="1"/>
      <c r="V252" s="1" t="s">
        <v>14205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6921</v>
      </c>
      <c r="H253" s="1" t="s">
        <v>8540</v>
      </c>
      <c r="I253" s="1" t="s">
        <v>10121</v>
      </c>
      <c r="J253" s="1"/>
      <c r="K253" s="1" t="s">
        <v>18404</v>
      </c>
      <c r="L253" s="1" t="s">
        <v>251</v>
      </c>
      <c r="M253" s="1" t="s">
        <v>11765</v>
      </c>
      <c r="N253" s="1" t="s">
        <v>13186</v>
      </c>
      <c r="O253" s="1" t="s">
        <v>251</v>
      </c>
      <c r="P253" s="1" t="s">
        <v>18453</v>
      </c>
      <c r="Q253" s="1" t="s">
        <v>18920</v>
      </c>
      <c r="R253" s="1" t="s">
        <v>14193</v>
      </c>
      <c r="S253" s="1" t="s">
        <v>251</v>
      </c>
      <c r="T253" s="1"/>
      <c r="U253" s="1"/>
      <c r="V253" s="1" t="s">
        <v>14205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14428</v>
      </c>
      <c r="F254" s="1" t="s">
        <v>15501</v>
      </c>
      <c r="G254" s="1" t="s">
        <v>16543</v>
      </c>
      <c r="H254" s="1" t="s">
        <v>17588</v>
      </c>
      <c r="I254" s="1" t="s">
        <v>10122</v>
      </c>
      <c r="J254" s="1"/>
      <c r="K254" s="1" t="s">
        <v>18404</v>
      </c>
      <c r="L254" s="1" t="s">
        <v>252</v>
      </c>
      <c r="M254" s="1" t="s">
        <v>11766</v>
      </c>
      <c r="N254" s="1" t="s">
        <v>13186</v>
      </c>
      <c r="O254" s="1" t="s">
        <v>252</v>
      </c>
      <c r="P254" s="1" t="s">
        <v>18454</v>
      </c>
      <c r="Q254" s="1" t="s">
        <v>18454</v>
      </c>
      <c r="R254" s="1" t="s">
        <v>14193</v>
      </c>
      <c r="S254" s="1" t="s">
        <v>252</v>
      </c>
      <c r="T254" s="1"/>
      <c r="U254" s="1" t="s">
        <v>19845</v>
      </c>
      <c r="V254" s="1" t="s">
        <v>14205</v>
      </c>
      <c r="W254" s="1" t="s">
        <v>252</v>
      </c>
      <c r="X254" s="1" t="s">
        <v>20032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14429</v>
      </c>
      <c r="F255" s="1" t="s">
        <v>14429</v>
      </c>
      <c r="G255" s="1" t="s">
        <v>16544</v>
      </c>
      <c r="H255" s="1" t="s">
        <v>17589</v>
      </c>
      <c r="I255" s="1" t="s">
        <v>10123</v>
      </c>
      <c r="J255" s="1"/>
      <c r="K255" s="1" t="s">
        <v>18404</v>
      </c>
      <c r="L255" s="1" t="s">
        <v>253</v>
      </c>
      <c r="M255" s="1" t="s">
        <v>11767</v>
      </c>
      <c r="N255" s="1" t="s">
        <v>13186</v>
      </c>
      <c r="O255" s="1" t="s">
        <v>253</v>
      </c>
      <c r="P255" s="1" t="s">
        <v>18454</v>
      </c>
      <c r="Q255" s="1" t="s">
        <v>18454</v>
      </c>
      <c r="R255" s="1" t="s">
        <v>14193</v>
      </c>
      <c r="S255" s="1" t="s">
        <v>253</v>
      </c>
      <c r="T255" s="1"/>
      <c r="U255" s="1"/>
      <c r="V255" s="1" t="s">
        <v>14205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14430</v>
      </c>
      <c r="F256" s="1" t="s">
        <v>15502</v>
      </c>
      <c r="G256" s="1" t="s">
        <v>16545</v>
      </c>
      <c r="H256" s="1" t="s">
        <v>17590</v>
      </c>
      <c r="I256" s="1" t="s">
        <v>10124</v>
      </c>
      <c r="J256" s="1"/>
      <c r="K256" s="1" t="s">
        <v>18404</v>
      </c>
      <c r="L256" s="1" t="s">
        <v>254</v>
      </c>
      <c r="M256" s="1" t="s">
        <v>11768</v>
      </c>
      <c r="N256" s="1" t="s">
        <v>13186</v>
      </c>
      <c r="O256" s="1" t="s">
        <v>254</v>
      </c>
      <c r="P256" s="1" t="s">
        <v>18454</v>
      </c>
      <c r="Q256" s="1" t="s">
        <v>18454</v>
      </c>
      <c r="R256" s="1" t="s">
        <v>14193</v>
      </c>
      <c r="S256" s="1" t="s">
        <v>254</v>
      </c>
      <c r="T256" s="1"/>
      <c r="U256" s="1"/>
      <c r="V256" s="1" t="s">
        <v>14205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14431</v>
      </c>
      <c r="F257" s="1" t="s">
        <v>15503</v>
      </c>
      <c r="G257" s="1" t="s">
        <v>16546</v>
      </c>
      <c r="H257" s="1" t="s">
        <v>17591</v>
      </c>
      <c r="I257" s="1" t="s">
        <v>10125</v>
      </c>
      <c r="J257" s="1"/>
      <c r="K257" s="1" t="s">
        <v>18404</v>
      </c>
      <c r="L257" s="1" t="s">
        <v>255</v>
      </c>
      <c r="M257" s="1" t="s">
        <v>11769</v>
      </c>
      <c r="N257" s="1" t="s">
        <v>13186</v>
      </c>
      <c r="O257" s="1" t="s">
        <v>255</v>
      </c>
      <c r="P257" s="1" t="s">
        <v>18454</v>
      </c>
      <c r="Q257" s="1" t="s">
        <v>18454</v>
      </c>
      <c r="R257" s="1" t="s">
        <v>14193</v>
      </c>
      <c r="S257" s="1" t="s">
        <v>255</v>
      </c>
      <c r="T257" s="1"/>
      <c r="U257" s="1"/>
      <c r="V257" s="1" t="s">
        <v>14205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14432</v>
      </c>
      <c r="F258" s="1" t="s">
        <v>15504</v>
      </c>
      <c r="G258" s="1" t="s">
        <v>16547</v>
      </c>
      <c r="H258" s="1" t="s">
        <v>17592</v>
      </c>
      <c r="I258" s="1" t="s">
        <v>10126</v>
      </c>
      <c r="J258" s="1"/>
      <c r="K258" s="1" t="s">
        <v>18404</v>
      </c>
      <c r="L258" s="1" t="s">
        <v>256</v>
      </c>
      <c r="M258" s="1" t="s">
        <v>11770</v>
      </c>
      <c r="N258" s="1" t="s">
        <v>13186</v>
      </c>
      <c r="O258" s="1" t="s">
        <v>256</v>
      </c>
      <c r="P258" s="1" t="s">
        <v>18454</v>
      </c>
      <c r="Q258" s="1" t="s">
        <v>18454</v>
      </c>
      <c r="R258" s="1" t="s">
        <v>14193</v>
      </c>
      <c r="S258" s="1" t="s">
        <v>256</v>
      </c>
      <c r="T258" s="1"/>
      <c r="U258" s="1"/>
      <c r="V258" s="1" t="s">
        <v>14205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14433</v>
      </c>
      <c r="F259" s="1" t="s">
        <v>15505</v>
      </c>
      <c r="G259" s="1" t="s">
        <v>16548</v>
      </c>
      <c r="H259" s="1" t="s">
        <v>17593</v>
      </c>
      <c r="I259" s="1" t="s">
        <v>10127</v>
      </c>
      <c r="J259" s="1"/>
      <c r="K259" s="1" t="s">
        <v>18404</v>
      </c>
      <c r="L259" s="1" t="s">
        <v>257</v>
      </c>
      <c r="M259" s="1" t="s">
        <v>11771</v>
      </c>
      <c r="N259" s="1" t="s">
        <v>13186</v>
      </c>
      <c r="O259" s="1" t="s">
        <v>257</v>
      </c>
      <c r="P259" s="1" t="s">
        <v>18454</v>
      </c>
      <c r="Q259" s="1" t="s">
        <v>18454</v>
      </c>
      <c r="R259" s="1" t="s">
        <v>14193</v>
      </c>
      <c r="S259" s="1" t="s">
        <v>257</v>
      </c>
      <c r="T259" s="1"/>
      <c r="U259" s="1"/>
      <c r="V259" s="1" t="s">
        <v>14205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6928</v>
      </c>
      <c r="H260" s="1" t="s">
        <v>8547</v>
      </c>
      <c r="I260" s="1" t="s">
        <v>10128</v>
      </c>
      <c r="J260" s="1"/>
      <c r="K260" s="1" t="s">
        <v>18404</v>
      </c>
      <c r="L260" s="1" t="s">
        <v>258</v>
      </c>
      <c r="M260" s="1" t="s">
        <v>11772</v>
      </c>
      <c r="N260" s="1" t="s">
        <v>13186</v>
      </c>
      <c r="O260" s="1" t="s">
        <v>258</v>
      </c>
      <c r="P260" s="1" t="s">
        <v>18454</v>
      </c>
      <c r="Q260" s="1" t="s">
        <v>18454</v>
      </c>
      <c r="R260" s="1" t="s">
        <v>14193</v>
      </c>
      <c r="S260" s="1" t="s">
        <v>258</v>
      </c>
      <c r="T260" s="1"/>
      <c r="U260" s="1"/>
      <c r="V260" s="1" t="s">
        <v>14205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14434</v>
      </c>
      <c r="F261" s="1" t="s">
        <v>15506</v>
      </c>
      <c r="G261" s="1" t="s">
        <v>16549</v>
      </c>
      <c r="H261" s="1" t="s">
        <v>17594</v>
      </c>
      <c r="I261" s="1" t="s">
        <v>10129</v>
      </c>
      <c r="J261" s="1"/>
      <c r="K261" s="1" t="s">
        <v>18404</v>
      </c>
      <c r="L261" s="1" t="s">
        <v>259</v>
      </c>
      <c r="M261" s="1" t="s">
        <v>11773</v>
      </c>
      <c r="N261" s="1" t="s">
        <v>13186</v>
      </c>
      <c r="O261" s="1" t="s">
        <v>259</v>
      </c>
      <c r="P261" s="1" t="s">
        <v>18454</v>
      </c>
      <c r="Q261" s="1" t="s">
        <v>18454</v>
      </c>
      <c r="R261" s="1" t="s">
        <v>14193</v>
      </c>
      <c r="S261" s="1" t="s">
        <v>259</v>
      </c>
      <c r="T261" s="1"/>
      <c r="U261" s="1"/>
      <c r="V261" s="1" t="s">
        <v>14205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14435</v>
      </c>
      <c r="F262" s="1" t="s">
        <v>15507</v>
      </c>
      <c r="G262" s="1" t="s">
        <v>16550</v>
      </c>
      <c r="H262" s="1" t="s">
        <v>17595</v>
      </c>
      <c r="I262" s="1" t="s">
        <v>10130</v>
      </c>
      <c r="J262" s="1"/>
      <c r="K262" s="1" t="s">
        <v>18404</v>
      </c>
      <c r="L262" s="1" t="s">
        <v>260</v>
      </c>
      <c r="M262" s="1" t="s">
        <v>11774</v>
      </c>
      <c r="N262" s="1" t="s">
        <v>13186</v>
      </c>
      <c r="O262" s="1" t="s">
        <v>260</v>
      </c>
      <c r="P262" s="1" t="s">
        <v>18455</v>
      </c>
      <c r="Q262" s="1" t="s">
        <v>18921</v>
      </c>
      <c r="R262" s="1" t="s">
        <v>14193</v>
      </c>
      <c r="S262" s="1" t="s">
        <v>260</v>
      </c>
      <c r="T262" s="1" t="s">
        <v>19643</v>
      </c>
      <c r="U262" s="1"/>
      <c r="V262" s="1" t="s">
        <v>14205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14436</v>
      </c>
      <c r="F263" s="1" t="s">
        <v>15508</v>
      </c>
      <c r="G263" s="1" t="s">
        <v>16551</v>
      </c>
      <c r="H263" s="1" t="s">
        <v>17596</v>
      </c>
      <c r="I263" s="1" t="s">
        <v>10131</v>
      </c>
      <c r="J263" s="1"/>
      <c r="K263" s="1" t="s">
        <v>18404</v>
      </c>
      <c r="L263" s="1" t="s">
        <v>261</v>
      </c>
      <c r="M263" s="1" t="s">
        <v>11775</v>
      </c>
      <c r="N263" s="1" t="s">
        <v>13186</v>
      </c>
      <c r="O263" s="1" t="s">
        <v>261</v>
      </c>
      <c r="P263" s="1" t="s">
        <v>18455</v>
      </c>
      <c r="Q263" s="1" t="s">
        <v>18922</v>
      </c>
      <c r="R263" s="1" t="s">
        <v>14193</v>
      </c>
      <c r="S263" s="1" t="s">
        <v>261</v>
      </c>
      <c r="T263" s="1"/>
      <c r="U263" s="1"/>
      <c r="V263" s="1" t="s">
        <v>14205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14437</v>
      </c>
      <c r="F264" s="1" t="s">
        <v>15509</v>
      </c>
      <c r="G264" s="1" t="s">
        <v>16552</v>
      </c>
      <c r="H264" s="1" t="s">
        <v>17597</v>
      </c>
      <c r="I264" s="1" t="s">
        <v>10132</v>
      </c>
      <c r="J264" s="1"/>
      <c r="K264" s="1" t="s">
        <v>18404</v>
      </c>
      <c r="L264" s="1" t="s">
        <v>262</v>
      </c>
      <c r="M264" s="1" t="s">
        <v>11776</v>
      </c>
      <c r="N264" s="1" t="s">
        <v>13186</v>
      </c>
      <c r="O264" s="1" t="s">
        <v>262</v>
      </c>
      <c r="P264" s="1" t="s">
        <v>18455</v>
      </c>
      <c r="Q264" s="1" t="s">
        <v>18923</v>
      </c>
      <c r="R264" s="1" t="s">
        <v>14193</v>
      </c>
      <c r="S264" s="1" t="s">
        <v>262</v>
      </c>
      <c r="T264" s="1"/>
      <c r="U264" s="1"/>
      <c r="V264" s="1" t="s">
        <v>14205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14438</v>
      </c>
      <c r="F265" s="1" t="s">
        <v>15510</v>
      </c>
      <c r="G265" s="1" t="s">
        <v>16553</v>
      </c>
      <c r="H265" s="1" t="s">
        <v>17598</v>
      </c>
      <c r="I265" s="1" t="s">
        <v>10133</v>
      </c>
      <c r="J265" s="1"/>
      <c r="K265" s="1" t="s">
        <v>18404</v>
      </c>
      <c r="L265" s="1" t="s">
        <v>263</v>
      </c>
      <c r="M265" s="1" t="s">
        <v>11777</v>
      </c>
      <c r="N265" s="1" t="s">
        <v>13186</v>
      </c>
      <c r="O265" s="1" t="s">
        <v>263</v>
      </c>
      <c r="P265" s="1" t="s">
        <v>18455</v>
      </c>
      <c r="Q265" s="1" t="s">
        <v>18924</v>
      </c>
      <c r="R265" s="1" t="s">
        <v>14193</v>
      </c>
      <c r="S265" s="1" t="s">
        <v>263</v>
      </c>
      <c r="T265" s="1"/>
      <c r="U265" s="1"/>
      <c r="V265" s="1" t="s">
        <v>14205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14439</v>
      </c>
      <c r="F266" s="1" t="s">
        <v>15511</v>
      </c>
      <c r="G266" s="1" t="s">
        <v>16554</v>
      </c>
      <c r="H266" s="1" t="s">
        <v>17599</v>
      </c>
      <c r="I266" s="1" t="s">
        <v>10134</v>
      </c>
      <c r="J266" s="1"/>
      <c r="K266" s="1" t="s">
        <v>18404</v>
      </c>
      <c r="L266" s="1" t="s">
        <v>264</v>
      </c>
      <c r="M266" s="1" t="s">
        <v>11778</v>
      </c>
      <c r="N266" s="1" t="s">
        <v>13186</v>
      </c>
      <c r="O266" s="1" t="s">
        <v>264</v>
      </c>
      <c r="P266" s="1" t="s">
        <v>18455</v>
      </c>
      <c r="Q266" s="1" t="s">
        <v>18925</v>
      </c>
      <c r="R266" s="1" t="s">
        <v>14193</v>
      </c>
      <c r="S266" s="1" t="s">
        <v>264</v>
      </c>
      <c r="T266" s="1"/>
      <c r="U266" s="1"/>
      <c r="V266" s="1" t="s">
        <v>14205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14440</v>
      </c>
      <c r="F267" s="1" t="s">
        <v>15512</v>
      </c>
      <c r="G267" s="1" t="s">
        <v>16555</v>
      </c>
      <c r="H267" s="1" t="s">
        <v>17600</v>
      </c>
      <c r="I267" s="1" t="s">
        <v>10135</v>
      </c>
      <c r="J267" s="1"/>
      <c r="K267" s="1" t="s">
        <v>18404</v>
      </c>
      <c r="L267" s="1" t="s">
        <v>265</v>
      </c>
      <c r="M267" s="1" t="s">
        <v>11779</v>
      </c>
      <c r="N267" s="1" t="s">
        <v>13186</v>
      </c>
      <c r="O267" s="1" t="s">
        <v>265</v>
      </c>
      <c r="P267" s="1" t="s">
        <v>18455</v>
      </c>
      <c r="Q267" s="1" t="s">
        <v>18926</v>
      </c>
      <c r="R267" s="1" t="s">
        <v>14193</v>
      </c>
      <c r="S267" s="1" t="s">
        <v>265</v>
      </c>
      <c r="T267" s="1"/>
      <c r="U267" s="1"/>
      <c r="V267" s="1" t="s">
        <v>14205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14441</v>
      </c>
      <c r="F268" s="1" t="s">
        <v>15513</v>
      </c>
      <c r="G268" s="1" t="s">
        <v>16556</v>
      </c>
      <c r="H268" s="1" t="s">
        <v>17601</v>
      </c>
      <c r="I268" s="1" t="s">
        <v>10136</v>
      </c>
      <c r="J268" s="1"/>
      <c r="K268" s="1" t="s">
        <v>18404</v>
      </c>
      <c r="L268" s="1" t="s">
        <v>266</v>
      </c>
      <c r="M268" s="1" t="s">
        <v>11780</v>
      </c>
      <c r="N268" s="1" t="s">
        <v>13186</v>
      </c>
      <c r="O268" s="1" t="s">
        <v>266</v>
      </c>
      <c r="P268" s="1" t="s">
        <v>18455</v>
      </c>
      <c r="Q268" s="1" t="s">
        <v>18927</v>
      </c>
      <c r="R268" s="1" t="s">
        <v>14193</v>
      </c>
      <c r="S268" s="1" t="s">
        <v>266</v>
      </c>
      <c r="T268" s="1"/>
      <c r="U268" s="1"/>
      <c r="V268" s="1" t="s">
        <v>14205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14442</v>
      </c>
      <c r="F269" s="1" t="s">
        <v>15514</v>
      </c>
      <c r="G269" s="1" t="s">
        <v>16557</v>
      </c>
      <c r="H269" s="1" t="s">
        <v>17602</v>
      </c>
      <c r="I269" s="1" t="s">
        <v>10137</v>
      </c>
      <c r="J269" s="1"/>
      <c r="K269" s="1" t="s">
        <v>18404</v>
      </c>
      <c r="L269" s="1" t="s">
        <v>267</v>
      </c>
      <c r="M269" s="1" t="s">
        <v>11781</v>
      </c>
      <c r="N269" s="1" t="s">
        <v>13186</v>
      </c>
      <c r="O269" s="1" t="s">
        <v>267</v>
      </c>
      <c r="P269" s="1" t="s">
        <v>18455</v>
      </c>
      <c r="Q269" s="1" t="s">
        <v>18928</v>
      </c>
      <c r="R269" s="1" t="s">
        <v>14193</v>
      </c>
      <c r="S269" s="1" t="s">
        <v>267</v>
      </c>
      <c r="T269" s="1"/>
      <c r="U269" s="1"/>
      <c r="V269" s="1" t="s">
        <v>14205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14443</v>
      </c>
      <c r="F270" s="1" t="s">
        <v>15515</v>
      </c>
      <c r="G270" s="1" t="s">
        <v>16558</v>
      </c>
      <c r="H270" s="1" t="s">
        <v>17603</v>
      </c>
      <c r="I270" s="1" t="s">
        <v>10138</v>
      </c>
      <c r="J270" s="1"/>
      <c r="K270" s="1" t="s">
        <v>18404</v>
      </c>
      <c r="L270" s="1" t="s">
        <v>268</v>
      </c>
      <c r="M270" s="1" t="s">
        <v>11782</v>
      </c>
      <c r="N270" s="1" t="s">
        <v>13186</v>
      </c>
      <c r="O270" s="1" t="s">
        <v>268</v>
      </c>
      <c r="P270" s="1" t="s">
        <v>18455</v>
      </c>
      <c r="Q270" s="1" t="s">
        <v>18929</v>
      </c>
      <c r="R270" s="1" t="s">
        <v>14193</v>
      </c>
      <c r="S270" s="1" t="s">
        <v>268</v>
      </c>
      <c r="T270" s="1"/>
      <c r="U270" s="1"/>
      <c r="V270" s="1" t="s">
        <v>14205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14444</v>
      </c>
      <c r="F271" s="1" t="s">
        <v>15516</v>
      </c>
      <c r="G271" s="1" t="s">
        <v>16559</v>
      </c>
      <c r="H271" s="1" t="s">
        <v>17604</v>
      </c>
      <c r="I271" s="1" t="s">
        <v>10139</v>
      </c>
      <c r="J271" s="1"/>
      <c r="K271" s="1" t="s">
        <v>18404</v>
      </c>
      <c r="L271" s="1" t="s">
        <v>269</v>
      </c>
      <c r="M271" s="1" t="s">
        <v>11783</v>
      </c>
      <c r="N271" s="1" t="s">
        <v>13186</v>
      </c>
      <c r="O271" s="1" t="s">
        <v>269</v>
      </c>
      <c r="P271" s="1" t="s">
        <v>18455</v>
      </c>
      <c r="Q271" s="1" t="s">
        <v>18930</v>
      </c>
      <c r="R271" s="1" t="s">
        <v>14193</v>
      </c>
      <c r="S271" s="1" t="s">
        <v>269</v>
      </c>
      <c r="T271" s="1"/>
      <c r="U271" s="1"/>
      <c r="V271" s="1" t="s">
        <v>14205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6940</v>
      </c>
      <c r="H272" s="1" t="s">
        <v>8559</v>
      </c>
      <c r="I272" s="1" t="s">
        <v>10140</v>
      </c>
      <c r="J272" s="1"/>
      <c r="K272" s="1" t="s">
        <v>18404</v>
      </c>
      <c r="L272" s="1" t="s">
        <v>270</v>
      </c>
      <c r="M272" s="1" t="s">
        <v>11784</v>
      </c>
      <c r="N272" s="1" t="s">
        <v>13186</v>
      </c>
      <c r="O272" s="1" t="s">
        <v>270</v>
      </c>
      <c r="P272" s="1" t="s">
        <v>18455</v>
      </c>
      <c r="Q272" s="1" t="s">
        <v>18931</v>
      </c>
      <c r="R272" s="1" t="s">
        <v>14193</v>
      </c>
      <c r="S272" s="1" t="s">
        <v>270</v>
      </c>
      <c r="T272" s="1"/>
      <c r="U272" s="1"/>
      <c r="V272" s="1" t="s">
        <v>14205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14445</v>
      </c>
      <c r="F273" s="1" t="s">
        <v>15517</v>
      </c>
      <c r="G273" s="1" t="s">
        <v>16560</v>
      </c>
      <c r="H273" s="1" t="s">
        <v>15517</v>
      </c>
      <c r="I273" s="1" t="s">
        <v>10141</v>
      </c>
      <c r="J273" s="1"/>
      <c r="K273" s="1" t="s">
        <v>18404</v>
      </c>
      <c r="L273" s="1" t="s">
        <v>271</v>
      </c>
      <c r="M273" s="1" t="s">
        <v>11785</v>
      </c>
      <c r="N273" s="1" t="s">
        <v>13186</v>
      </c>
      <c r="O273" s="1" t="s">
        <v>271</v>
      </c>
      <c r="P273" s="1" t="s">
        <v>18455</v>
      </c>
      <c r="Q273" s="1" t="s">
        <v>18932</v>
      </c>
      <c r="R273" s="1" t="s">
        <v>14193</v>
      </c>
      <c r="S273" s="1" t="s">
        <v>271</v>
      </c>
      <c r="T273" s="1"/>
      <c r="U273" s="1"/>
      <c r="V273" s="1" t="s">
        <v>14205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6942</v>
      </c>
      <c r="H274" s="1" t="s">
        <v>8560</v>
      </c>
      <c r="I274" s="1" t="s">
        <v>10142</v>
      </c>
      <c r="J274" s="1"/>
      <c r="K274" s="1" t="s">
        <v>18404</v>
      </c>
      <c r="L274" s="1" t="s">
        <v>272</v>
      </c>
      <c r="M274" s="1" t="s">
        <v>11786</v>
      </c>
      <c r="N274" s="1" t="s">
        <v>13186</v>
      </c>
      <c r="O274" s="1" t="s">
        <v>272</v>
      </c>
      <c r="P274" s="1" t="s">
        <v>18455</v>
      </c>
      <c r="Q274" s="1" t="s">
        <v>18933</v>
      </c>
      <c r="R274" s="1" t="s">
        <v>14193</v>
      </c>
      <c r="S274" s="1" t="s">
        <v>272</v>
      </c>
      <c r="T274" s="1"/>
      <c r="U274" s="1"/>
      <c r="V274" s="1" t="s">
        <v>14205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14446</v>
      </c>
      <c r="F275" s="1" t="s">
        <v>15518</v>
      </c>
      <c r="G275" s="1" t="s">
        <v>16561</v>
      </c>
      <c r="H275" s="1" t="s">
        <v>17605</v>
      </c>
      <c r="I275" s="1" t="s">
        <v>10143</v>
      </c>
      <c r="J275" s="1"/>
      <c r="K275" s="1" t="s">
        <v>18404</v>
      </c>
      <c r="L275" s="1" t="s">
        <v>273</v>
      </c>
      <c r="M275" s="1" t="s">
        <v>11787</v>
      </c>
      <c r="N275" s="1" t="s">
        <v>13186</v>
      </c>
      <c r="O275" s="1" t="s">
        <v>273</v>
      </c>
      <c r="P275" s="1" t="s">
        <v>18455</v>
      </c>
      <c r="Q275" s="1" t="s">
        <v>18934</v>
      </c>
      <c r="R275" s="1" t="s">
        <v>14193</v>
      </c>
      <c r="S275" s="1" t="s">
        <v>273</v>
      </c>
      <c r="T275" s="1"/>
      <c r="U275" s="1"/>
      <c r="V275" s="1" t="s">
        <v>14205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14447</v>
      </c>
      <c r="F276" s="1" t="s">
        <v>15519</v>
      </c>
      <c r="G276" s="1" t="s">
        <v>16562</v>
      </c>
      <c r="H276" s="1" t="s">
        <v>17606</v>
      </c>
      <c r="I276" s="1" t="s">
        <v>10144</v>
      </c>
      <c r="J276" s="1"/>
      <c r="K276" s="1" t="s">
        <v>18404</v>
      </c>
      <c r="L276" s="1" t="s">
        <v>274</v>
      </c>
      <c r="M276" s="1" t="s">
        <v>11788</v>
      </c>
      <c r="N276" s="1" t="s">
        <v>13186</v>
      </c>
      <c r="O276" s="1" t="s">
        <v>274</v>
      </c>
      <c r="P276" s="1" t="s">
        <v>18456</v>
      </c>
      <c r="Q276" s="1" t="s">
        <v>18456</v>
      </c>
      <c r="R276" s="1" t="s">
        <v>14193</v>
      </c>
      <c r="S276" s="1" t="s">
        <v>274</v>
      </c>
      <c r="T276" s="1"/>
      <c r="U276" s="1" t="s">
        <v>19846</v>
      </c>
      <c r="V276" s="1" t="s">
        <v>14205</v>
      </c>
      <c r="W276" s="1" t="s">
        <v>274</v>
      </c>
      <c r="X276" s="1" t="s">
        <v>20033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14448</v>
      </c>
      <c r="F277" s="1" t="s">
        <v>15520</v>
      </c>
      <c r="G277" s="1" t="s">
        <v>16563</v>
      </c>
      <c r="H277" s="1" t="s">
        <v>17607</v>
      </c>
      <c r="I277" s="1" t="s">
        <v>10145</v>
      </c>
      <c r="J277" s="1"/>
      <c r="K277" s="1" t="s">
        <v>18404</v>
      </c>
      <c r="L277" s="1" t="s">
        <v>275</v>
      </c>
      <c r="M277" s="1" t="s">
        <v>11789</v>
      </c>
      <c r="N277" s="1" t="s">
        <v>13186</v>
      </c>
      <c r="O277" s="1" t="s">
        <v>275</v>
      </c>
      <c r="P277" s="1" t="s">
        <v>18456</v>
      </c>
      <c r="Q277" s="1" t="s">
        <v>18456</v>
      </c>
      <c r="R277" s="1" t="s">
        <v>14193</v>
      </c>
      <c r="S277" s="1" t="s">
        <v>275</v>
      </c>
      <c r="T277" s="1"/>
      <c r="U277" s="1"/>
      <c r="V277" s="1" t="s">
        <v>14205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14449</v>
      </c>
      <c r="F278" s="1" t="s">
        <v>15521</v>
      </c>
      <c r="G278" s="1" t="s">
        <v>16564</v>
      </c>
      <c r="H278" s="1" t="s">
        <v>17608</v>
      </c>
      <c r="I278" s="1" t="s">
        <v>10146</v>
      </c>
      <c r="J278" s="1"/>
      <c r="K278" s="1" t="s">
        <v>18404</v>
      </c>
      <c r="L278" s="1" t="s">
        <v>276</v>
      </c>
      <c r="M278" s="1" t="s">
        <v>11790</v>
      </c>
      <c r="N278" s="1" t="s">
        <v>13186</v>
      </c>
      <c r="O278" s="1" t="s">
        <v>276</v>
      </c>
      <c r="P278" s="1" t="s">
        <v>18456</v>
      </c>
      <c r="Q278" s="1" t="s">
        <v>18456</v>
      </c>
      <c r="R278" s="1" t="s">
        <v>14193</v>
      </c>
      <c r="S278" s="1" t="s">
        <v>276</v>
      </c>
      <c r="T278" s="1"/>
      <c r="U278" s="1"/>
      <c r="V278" s="1" t="s">
        <v>14205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14450</v>
      </c>
      <c r="F279" s="1" t="s">
        <v>15522</v>
      </c>
      <c r="G279" s="1" t="s">
        <v>16565</v>
      </c>
      <c r="H279" s="1" t="s">
        <v>17609</v>
      </c>
      <c r="I279" s="1" t="s">
        <v>10147</v>
      </c>
      <c r="J279" s="1"/>
      <c r="K279" s="1" t="s">
        <v>18404</v>
      </c>
      <c r="L279" s="1" t="s">
        <v>277</v>
      </c>
      <c r="M279" s="1" t="s">
        <v>11791</v>
      </c>
      <c r="N279" s="1" t="s">
        <v>13186</v>
      </c>
      <c r="O279" s="1" t="s">
        <v>277</v>
      </c>
      <c r="P279" s="1" t="s">
        <v>18456</v>
      </c>
      <c r="Q279" s="1" t="s">
        <v>18456</v>
      </c>
      <c r="R279" s="1" t="s">
        <v>14193</v>
      </c>
      <c r="S279" s="1" t="s">
        <v>277</v>
      </c>
      <c r="T279" s="1"/>
      <c r="U279" s="1"/>
      <c r="V279" s="1" t="s">
        <v>14205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14451</v>
      </c>
      <c r="F280" s="1" t="s">
        <v>15523</v>
      </c>
      <c r="G280" s="1" t="s">
        <v>16566</v>
      </c>
      <c r="H280" s="1" t="s">
        <v>17608</v>
      </c>
      <c r="I280" s="1" t="s">
        <v>10148</v>
      </c>
      <c r="J280" s="1"/>
      <c r="K280" s="1" t="s">
        <v>18404</v>
      </c>
      <c r="L280" s="1" t="s">
        <v>278</v>
      </c>
      <c r="M280" s="1" t="s">
        <v>11792</v>
      </c>
      <c r="N280" s="1" t="s">
        <v>13186</v>
      </c>
      <c r="O280" s="1" t="s">
        <v>278</v>
      </c>
      <c r="P280" s="1" t="s">
        <v>18457</v>
      </c>
      <c r="Q280" s="1" t="s">
        <v>18935</v>
      </c>
      <c r="R280" s="1" t="s">
        <v>14193</v>
      </c>
      <c r="S280" s="1" t="s">
        <v>278</v>
      </c>
      <c r="T280" s="1" t="s">
        <v>19644</v>
      </c>
      <c r="U280" s="1"/>
      <c r="V280" s="1" t="s">
        <v>14205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14452</v>
      </c>
      <c r="F281" s="1" t="s">
        <v>15524</v>
      </c>
      <c r="G281" s="1" t="s">
        <v>16567</v>
      </c>
      <c r="H281" s="1" t="s">
        <v>17610</v>
      </c>
      <c r="I281" s="1" t="s">
        <v>10149</v>
      </c>
      <c r="J281" s="1"/>
      <c r="K281" s="1" t="s">
        <v>18404</v>
      </c>
      <c r="L281" s="1" t="s">
        <v>279</v>
      </c>
      <c r="M281" s="1" t="s">
        <v>11793</v>
      </c>
      <c r="N281" s="1" t="s">
        <v>13186</v>
      </c>
      <c r="O281" s="1" t="s">
        <v>279</v>
      </c>
      <c r="P281" s="1" t="s">
        <v>18458</v>
      </c>
      <c r="Q281" s="1" t="s">
        <v>18458</v>
      </c>
      <c r="R281" s="1" t="s">
        <v>14193</v>
      </c>
      <c r="S281" s="1" t="s">
        <v>279</v>
      </c>
      <c r="T281" s="1"/>
      <c r="U281" s="1" t="s">
        <v>19847</v>
      </c>
      <c r="V281" s="1" t="s">
        <v>14205</v>
      </c>
      <c r="W281" s="1" t="s">
        <v>279</v>
      </c>
      <c r="X281" s="1" t="s">
        <v>20034</v>
      </c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14453</v>
      </c>
      <c r="F282" s="1" t="s">
        <v>15525</v>
      </c>
      <c r="G282" s="1" t="s">
        <v>16568</v>
      </c>
      <c r="H282" s="1" t="s">
        <v>17611</v>
      </c>
      <c r="I282" s="1" t="s">
        <v>10150</v>
      </c>
      <c r="J282" s="1"/>
      <c r="K282" s="1" t="s">
        <v>18404</v>
      </c>
      <c r="L282" s="1" t="s">
        <v>280</v>
      </c>
      <c r="M282" s="1" t="s">
        <v>11794</v>
      </c>
      <c r="N282" s="1" t="s">
        <v>13186</v>
      </c>
      <c r="O282" s="1" t="s">
        <v>280</v>
      </c>
      <c r="P282" s="1" t="s">
        <v>18458</v>
      </c>
      <c r="Q282" s="1" t="s">
        <v>18458</v>
      </c>
      <c r="R282" s="1" t="s">
        <v>14193</v>
      </c>
      <c r="S282" s="1" t="s">
        <v>280</v>
      </c>
      <c r="T282" s="1"/>
      <c r="U282" s="1"/>
      <c r="V282" s="1" t="s">
        <v>14205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14454</v>
      </c>
      <c r="F283" s="1" t="s">
        <v>15526</v>
      </c>
      <c r="G283" s="1" t="s">
        <v>16569</v>
      </c>
      <c r="H283" s="1" t="s">
        <v>17612</v>
      </c>
      <c r="I283" s="1" t="s">
        <v>10151</v>
      </c>
      <c r="J283" s="1"/>
      <c r="K283" s="1" t="s">
        <v>18404</v>
      </c>
      <c r="L283" s="1" t="s">
        <v>281</v>
      </c>
      <c r="M283" s="1" t="s">
        <v>11795</v>
      </c>
      <c r="N283" s="1" t="s">
        <v>13186</v>
      </c>
      <c r="O283" s="1" t="s">
        <v>281</v>
      </c>
      <c r="P283" s="1" t="s">
        <v>18458</v>
      </c>
      <c r="Q283" s="1" t="s">
        <v>18458</v>
      </c>
      <c r="R283" s="1" t="s">
        <v>14193</v>
      </c>
      <c r="S283" s="1" t="s">
        <v>281</v>
      </c>
      <c r="T283" s="1"/>
      <c r="U283" s="1"/>
      <c r="V283" s="1" t="s">
        <v>14205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14455</v>
      </c>
      <c r="F284" s="1" t="s">
        <v>15527</v>
      </c>
      <c r="G284" s="1" t="s">
        <v>16570</v>
      </c>
      <c r="H284" s="1" t="s">
        <v>17613</v>
      </c>
      <c r="I284" s="1" t="s">
        <v>10152</v>
      </c>
      <c r="J284" s="1"/>
      <c r="K284" s="1" t="s">
        <v>18404</v>
      </c>
      <c r="L284" s="1" t="s">
        <v>282</v>
      </c>
      <c r="M284" s="1" t="s">
        <v>11796</v>
      </c>
      <c r="N284" s="1" t="s">
        <v>13186</v>
      </c>
      <c r="O284" s="1" t="s">
        <v>282</v>
      </c>
      <c r="P284" s="1" t="s">
        <v>18458</v>
      </c>
      <c r="Q284" s="1" t="s">
        <v>18458</v>
      </c>
      <c r="R284" s="1" t="s">
        <v>14193</v>
      </c>
      <c r="S284" s="1" t="s">
        <v>282</v>
      </c>
      <c r="T284" s="1"/>
      <c r="U284" s="1"/>
      <c r="V284" s="1" t="s">
        <v>14205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14456</v>
      </c>
      <c r="F285" s="1" t="s">
        <v>15528</v>
      </c>
      <c r="G285" s="1" t="s">
        <v>16571</v>
      </c>
      <c r="H285" s="1" t="s">
        <v>17614</v>
      </c>
      <c r="I285" s="1" t="s">
        <v>10153</v>
      </c>
      <c r="J285" s="1"/>
      <c r="K285" s="1" t="s">
        <v>18404</v>
      </c>
      <c r="L285" s="1" t="s">
        <v>283</v>
      </c>
      <c r="M285" s="1" t="s">
        <v>11797</v>
      </c>
      <c r="N285" s="1" t="s">
        <v>13186</v>
      </c>
      <c r="O285" s="1" t="s">
        <v>283</v>
      </c>
      <c r="P285" s="1" t="s">
        <v>18459</v>
      </c>
      <c r="Q285" s="1" t="s">
        <v>18936</v>
      </c>
      <c r="R285" s="1" t="s">
        <v>14193</v>
      </c>
      <c r="S285" s="1" t="s">
        <v>283</v>
      </c>
      <c r="T285" s="1" t="s">
        <v>19645</v>
      </c>
      <c r="U285" s="1"/>
      <c r="V285" s="1" t="s">
        <v>14205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14457</v>
      </c>
      <c r="F286" s="1" t="s">
        <v>15529</v>
      </c>
      <c r="G286" s="1" t="s">
        <v>16572</v>
      </c>
      <c r="H286" s="1" t="s">
        <v>17615</v>
      </c>
      <c r="I286" s="1" t="s">
        <v>10154</v>
      </c>
      <c r="J286" s="1"/>
      <c r="K286" s="1" t="s">
        <v>18404</v>
      </c>
      <c r="L286" s="1" t="s">
        <v>284</v>
      </c>
      <c r="M286" s="1" t="s">
        <v>11798</v>
      </c>
      <c r="N286" s="1" t="s">
        <v>13186</v>
      </c>
      <c r="O286" s="1" t="s">
        <v>284</v>
      </c>
      <c r="P286" s="1" t="s">
        <v>18459</v>
      </c>
      <c r="Q286" s="1" t="s">
        <v>18937</v>
      </c>
      <c r="R286" s="1" t="s">
        <v>14193</v>
      </c>
      <c r="S286" s="1" t="s">
        <v>284</v>
      </c>
      <c r="T286" s="1"/>
      <c r="U286" s="1"/>
      <c r="V286" s="1" t="s">
        <v>14205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14458</v>
      </c>
      <c r="F287" s="1" t="s">
        <v>15530</v>
      </c>
      <c r="G287" s="1" t="s">
        <v>16573</v>
      </c>
      <c r="H287" s="1" t="s">
        <v>17616</v>
      </c>
      <c r="I287" s="1" t="s">
        <v>10155</v>
      </c>
      <c r="J287" s="1"/>
      <c r="K287" s="1" t="s">
        <v>18404</v>
      </c>
      <c r="L287" s="1" t="s">
        <v>285</v>
      </c>
      <c r="M287" s="1" t="s">
        <v>11799</v>
      </c>
      <c r="N287" s="1" t="s">
        <v>13186</v>
      </c>
      <c r="O287" s="1" t="s">
        <v>285</v>
      </c>
      <c r="P287" s="1" t="s">
        <v>18459</v>
      </c>
      <c r="Q287" s="1" t="s">
        <v>18938</v>
      </c>
      <c r="R287" s="1" t="s">
        <v>14193</v>
      </c>
      <c r="S287" s="1" t="s">
        <v>285</v>
      </c>
      <c r="T287" s="1"/>
      <c r="U287" s="1"/>
      <c r="V287" s="1" t="s">
        <v>14205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14459</v>
      </c>
      <c r="F288" s="1" t="s">
        <v>15531</v>
      </c>
      <c r="G288" s="1" t="s">
        <v>14459</v>
      </c>
      <c r="H288" s="1" t="s">
        <v>17617</v>
      </c>
      <c r="I288" s="1" t="s">
        <v>10156</v>
      </c>
      <c r="J288" s="1"/>
      <c r="K288" s="1" t="s">
        <v>18404</v>
      </c>
      <c r="L288" s="1" t="s">
        <v>286</v>
      </c>
      <c r="M288" s="1" t="s">
        <v>11800</v>
      </c>
      <c r="N288" s="1" t="s">
        <v>13186</v>
      </c>
      <c r="O288" s="1" t="s">
        <v>286</v>
      </c>
      <c r="P288" s="1" t="s">
        <v>18459</v>
      </c>
      <c r="Q288" s="1" t="s">
        <v>18939</v>
      </c>
      <c r="R288" s="1" t="s">
        <v>14193</v>
      </c>
      <c r="S288" s="1" t="s">
        <v>286</v>
      </c>
      <c r="T288" s="1"/>
      <c r="U288" s="1"/>
      <c r="V288" s="1" t="s">
        <v>14205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6956</v>
      </c>
      <c r="H289" s="1" t="s">
        <v>8574</v>
      </c>
      <c r="I289" s="1" t="s">
        <v>10157</v>
      </c>
      <c r="J289" s="1"/>
      <c r="K289" s="1" t="s">
        <v>18404</v>
      </c>
      <c r="L289" s="1" t="s">
        <v>287</v>
      </c>
      <c r="M289" s="1" t="s">
        <v>11801</v>
      </c>
      <c r="N289" s="1" t="s">
        <v>13186</v>
      </c>
      <c r="O289" s="1" t="s">
        <v>287</v>
      </c>
      <c r="P289" s="1" t="s">
        <v>18459</v>
      </c>
      <c r="Q289" s="1" t="s">
        <v>18940</v>
      </c>
      <c r="R289" s="1" t="s">
        <v>14193</v>
      </c>
      <c r="S289" s="1" t="s">
        <v>287</v>
      </c>
      <c r="T289" s="1"/>
      <c r="U289" s="1"/>
      <c r="V289" s="1" t="s">
        <v>14205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6957</v>
      </c>
      <c r="H290" s="1" t="s">
        <v>8575</v>
      </c>
      <c r="I290" s="1" t="s">
        <v>10158</v>
      </c>
      <c r="J290" s="1"/>
      <c r="K290" s="1" t="s">
        <v>18404</v>
      </c>
      <c r="L290" s="1" t="s">
        <v>288</v>
      </c>
      <c r="M290" s="1" t="s">
        <v>11802</v>
      </c>
      <c r="N290" s="1" t="s">
        <v>13186</v>
      </c>
      <c r="O290" s="1" t="s">
        <v>288</v>
      </c>
      <c r="P290" s="1" t="s">
        <v>18460</v>
      </c>
      <c r="Q290" s="1" t="s">
        <v>18460</v>
      </c>
      <c r="R290" s="1" t="s">
        <v>14193</v>
      </c>
      <c r="S290" s="1" t="s">
        <v>288</v>
      </c>
      <c r="T290" s="1"/>
      <c r="U290" s="1" t="s">
        <v>19848</v>
      </c>
      <c r="V290" s="1" t="s">
        <v>14205</v>
      </c>
      <c r="W290" s="1" t="s">
        <v>288</v>
      </c>
      <c r="X290" s="1" t="s">
        <v>20035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14460</v>
      </c>
      <c r="F291" s="1" t="s">
        <v>15532</v>
      </c>
      <c r="G291" s="1" t="s">
        <v>16574</v>
      </c>
      <c r="H291" s="1" t="s">
        <v>17618</v>
      </c>
      <c r="I291" s="1" t="s">
        <v>10159</v>
      </c>
      <c r="J291" s="1"/>
      <c r="K291" s="1" t="s">
        <v>18404</v>
      </c>
      <c r="L291" s="1" t="s">
        <v>289</v>
      </c>
      <c r="M291" s="1" t="s">
        <v>11803</v>
      </c>
      <c r="N291" s="1" t="s">
        <v>13186</v>
      </c>
      <c r="O291" s="1" t="s">
        <v>289</v>
      </c>
      <c r="P291" s="1" t="s">
        <v>18460</v>
      </c>
      <c r="Q291" s="1" t="s">
        <v>18460</v>
      </c>
      <c r="R291" s="1" t="s">
        <v>14193</v>
      </c>
      <c r="S291" s="1" t="s">
        <v>289</v>
      </c>
      <c r="T291" s="1"/>
      <c r="U291" s="1"/>
      <c r="V291" s="1" t="s">
        <v>14205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6959</v>
      </c>
      <c r="H292" s="1" t="s">
        <v>8577</v>
      </c>
      <c r="I292" s="1" t="s">
        <v>10160</v>
      </c>
      <c r="J292" s="1"/>
      <c r="K292" s="1" t="s">
        <v>18404</v>
      </c>
      <c r="L292" s="1" t="s">
        <v>290</v>
      </c>
      <c r="M292" s="1" t="s">
        <v>11804</v>
      </c>
      <c r="N292" s="1" t="s">
        <v>13186</v>
      </c>
      <c r="O292" s="1" t="s">
        <v>290</v>
      </c>
      <c r="P292" s="1" t="s">
        <v>18460</v>
      </c>
      <c r="Q292" s="1" t="s">
        <v>18460</v>
      </c>
      <c r="R292" s="1" t="s">
        <v>14193</v>
      </c>
      <c r="S292" s="1" t="s">
        <v>290</v>
      </c>
      <c r="T292" s="1"/>
      <c r="U292" s="1"/>
      <c r="V292" s="1" t="s">
        <v>14205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14461</v>
      </c>
      <c r="F293" s="1" t="s">
        <v>15533</v>
      </c>
      <c r="G293" s="1" t="s">
        <v>16575</v>
      </c>
      <c r="H293" s="1" t="s">
        <v>17619</v>
      </c>
      <c r="I293" s="1" t="s">
        <v>10161</v>
      </c>
      <c r="J293" s="1"/>
      <c r="K293" s="1" t="s">
        <v>18404</v>
      </c>
      <c r="L293" s="1" t="s">
        <v>291</v>
      </c>
      <c r="M293" s="1" t="s">
        <v>11805</v>
      </c>
      <c r="N293" s="1" t="s">
        <v>13186</v>
      </c>
      <c r="O293" s="1" t="s">
        <v>291</v>
      </c>
      <c r="P293" s="1" t="s">
        <v>18461</v>
      </c>
      <c r="Q293" s="1" t="s">
        <v>18941</v>
      </c>
      <c r="R293" s="1" t="s">
        <v>14193</v>
      </c>
      <c r="S293" s="1" t="s">
        <v>291</v>
      </c>
      <c r="T293" s="1" t="s">
        <v>19646</v>
      </c>
      <c r="U293" s="1"/>
      <c r="V293" s="1" t="s">
        <v>14205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6961</v>
      </c>
      <c r="H294" s="1" t="s">
        <v>8579</v>
      </c>
      <c r="I294" s="1" t="s">
        <v>10162</v>
      </c>
      <c r="J294" s="1"/>
      <c r="K294" s="1" t="s">
        <v>18404</v>
      </c>
      <c r="L294" s="1" t="s">
        <v>292</v>
      </c>
      <c r="M294" s="1" t="s">
        <v>11806</v>
      </c>
      <c r="N294" s="1" t="s">
        <v>13186</v>
      </c>
      <c r="O294" s="1" t="s">
        <v>292</v>
      </c>
      <c r="P294" s="1" t="s">
        <v>18462</v>
      </c>
      <c r="Q294" s="1" t="s">
        <v>18462</v>
      </c>
      <c r="R294" s="1" t="s">
        <v>14193</v>
      </c>
      <c r="S294" s="1" t="s">
        <v>292</v>
      </c>
      <c r="T294" s="1"/>
      <c r="U294" s="1" t="s">
        <v>19849</v>
      </c>
      <c r="V294" s="1" t="s">
        <v>14205</v>
      </c>
      <c r="W294" s="1" t="s">
        <v>292</v>
      </c>
      <c r="X294" s="1" t="s">
        <v>20036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14462</v>
      </c>
      <c r="F295" s="1" t="s">
        <v>15534</v>
      </c>
      <c r="G295" s="1" t="s">
        <v>16576</v>
      </c>
      <c r="H295" s="1" t="s">
        <v>17620</v>
      </c>
      <c r="I295" s="1" t="s">
        <v>10163</v>
      </c>
      <c r="J295" s="1"/>
      <c r="K295" s="1" t="s">
        <v>18404</v>
      </c>
      <c r="L295" s="1" t="s">
        <v>293</v>
      </c>
      <c r="M295" s="1" t="s">
        <v>11807</v>
      </c>
      <c r="N295" s="1" t="s">
        <v>13186</v>
      </c>
      <c r="O295" s="1" t="s">
        <v>293</v>
      </c>
      <c r="P295" s="1" t="s">
        <v>18463</v>
      </c>
      <c r="Q295" s="1" t="s">
        <v>18942</v>
      </c>
      <c r="R295" s="1" t="s">
        <v>14193</v>
      </c>
      <c r="S295" s="1" t="s">
        <v>293</v>
      </c>
      <c r="T295" s="1" t="s">
        <v>19647</v>
      </c>
      <c r="U295" s="1"/>
      <c r="V295" s="1" t="s">
        <v>14205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6963</v>
      </c>
      <c r="H296" s="1" t="s">
        <v>8581</v>
      </c>
      <c r="I296" s="1" t="s">
        <v>10164</v>
      </c>
      <c r="J296" s="1"/>
      <c r="K296" s="1" t="s">
        <v>18404</v>
      </c>
      <c r="L296" s="1" t="s">
        <v>294</v>
      </c>
      <c r="M296" s="1" t="s">
        <v>11808</v>
      </c>
      <c r="N296" s="1" t="s">
        <v>13186</v>
      </c>
      <c r="O296" s="1" t="s">
        <v>294</v>
      </c>
      <c r="P296" s="1" t="s">
        <v>18463</v>
      </c>
      <c r="Q296" s="1" t="s">
        <v>18943</v>
      </c>
      <c r="R296" s="1" t="s">
        <v>14193</v>
      </c>
      <c r="S296" s="1" t="s">
        <v>294</v>
      </c>
      <c r="T296" s="1"/>
      <c r="U296" s="1"/>
      <c r="V296" s="1" t="s">
        <v>14205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14463</v>
      </c>
      <c r="F297" s="1" t="s">
        <v>15535</v>
      </c>
      <c r="G297" s="1" t="s">
        <v>16577</v>
      </c>
      <c r="H297" s="1" t="s">
        <v>17621</v>
      </c>
      <c r="I297" s="1" t="s">
        <v>10165</v>
      </c>
      <c r="J297" s="1"/>
      <c r="K297" s="1" t="s">
        <v>18404</v>
      </c>
      <c r="L297" s="1" t="s">
        <v>295</v>
      </c>
      <c r="M297" s="1" t="s">
        <v>11809</v>
      </c>
      <c r="N297" s="1" t="s">
        <v>13186</v>
      </c>
      <c r="O297" s="1" t="s">
        <v>295</v>
      </c>
      <c r="P297" s="1" t="s">
        <v>18463</v>
      </c>
      <c r="Q297" s="1" t="s">
        <v>18944</v>
      </c>
      <c r="R297" s="1" t="s">
        <v>14193</v>
      </c>
      <c r="S297" s="1" t="s">
        <v>295</v>
      </c>
      <c r="T297" s="1"/>
      <c r="U297" s="1"/>
      <c r="V297" s="1" t="s">
        <v>14205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14464</v>
      </c>
      <c r="F298" s="1" t="s">
        <v>15536</v>
      </c>
      <c r="G298" s="1" t="s">
        <v>16578</v>
      </c>
      <c r="H298" s="1" t="s">
        <v>17622</v>
      </c>
      <c r="I298" s="1" t="s">
        <v>10166</v>
      </c>
      <c r="J298" s="1"/>
      <c r="K298" s="1" t="s">
        <v>18404</v>
      </c>
      <c r="L298" s="1" t="s">
        <v>296</v>
      </c>
      <c r="M298" s="1" t="s">
        <v>11810</v>
      </c>
      <c r="N298" s="1" t="s">
        <v>13186</v>
      </c>
      <c r="O298" s="1" t="s">
        <v>296</v>
      </c>
      <c r="P298" s="1" t="s">
        <v>18463</v>
      </c>
      <c r="Q298" s="1" t="s">
        <v>18945</v>
      </c>
      <c r="R298" s="1" t="s">
        <v>14193</v>
      </c>
      <c r="S298" s="1" t="s">
        <v>296</v>
      </c>
      <c r="T298" s="1"/>
      <c r="U298" s="1"/>
      <c r="V298" s="1" t="s">
        <v>14205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14465</v>
      </c>
      <c r="F299" s="1" t="s">
        <v>15537</v>
      </c>
      <c r="G299" s="1" t="s">
        <v>16579</v>
      </c>
      <c r="H299" s="1" t="s">
        <v>17623</v>
      </c>
      <c r="I299" s="1" t="s">
        <v>10167</v>
      </c>
      <c r="J299" s="1"/>
      <c r="K299" s="1" t="s">
        <v>18404</v>
      </c>
      <c r="L299" s="1" t="s">
        <v>297</v>
      </c>
      <c r="M299" s="1" t="s">
        <v>11811</v>
      </c>
      <c r="N299" s="1" t="s">
        <v>13186</v>
      </c>
      <c r="O299" s="1" t="s">
        <v>297</v>
      </c>
      <c r="P299" s="1" t="s">
        <v>18463</v>
      </c>
      <c r="Q299" s="1" t="s">
        <v>18946</v>
      </c>
      <c r="R299" s="1" t="s">
        <v>14193</v>
      </c>
      <c r="S299" s="1" t="s">
        <v>297</v>
      </c>
      <c r="T299" s="1"/>
      <c r="U299" s="1"/>
      <c r="V299" s="1" t="s">
        <v>14205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14466</v>
      </c>
      <c r="F300" s="1" t="s">
        <v>15538</v>
      </c>
      <c r="G300" s="1" t="s">
        <v>16580</v>
      </c>
      <c r="H300" s="1" t="s">
        <v>17624</v>
      </c>
      <c r="I300" s="1" t="s">
        <v>10168</v>
      </c>
      <c r="J300" s="1"/>
      <c r="K300" s="1" t="s">
        <v>18404</v>
      </c>
      <c r="L300" s="1" t="s">
        <v>298</v>
      </c>
      <c r="M300" s="1" t="s">
        <v>11812</v>
      </c>
      <c r="N300" s="1" t="s">
        <v>13186</v>
      </c>
      <c r="O300" s="1" t="s">
        <v>298</v>
      </c>
      <c r="P300" s="1" t="s">
        <v>18464</v>
      </c>
      <c r="Q300" s="1" t="s">
        <v>18464</v>
      </c>
      <c r="R300" s="1" t="s">
        <v>14193</v>
      </c>
      <c r="S300" s="1" t="s">
        <v>298</v>
      </c>
      <c r="T300" s="1"/>
      <c r="U300" s="1" t="s">
        <v>19850</v>
      </c>
      <c r="V300" s="1" t="s">
        <v>14205</v>
      </c>
      <c r="W300" s="1" t="s">
        <v>298</v>
      </c>
      <c r="X300" s="1" t="s">
        <v>20037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14467</v>
      </c>
      <c r="F301" s="1" t="s">
        <v>15539</v>
      </c>
      <c r="G301" s="1" t="s">
        <v>16581</v>
      </c>
      <c r="H301" s="1" t="s">
        <v>17625</v>
      </c>
      <c r="I301" s="1" t="s">
        <v>10169</v>
      </c>
      <c r="J301" s="1"/>
      <c r="K301" s="1" t="s">
        <v>18404</v>
      </c>
      <c r="L301" s="1" t="s">
        <v>299</v>
      </c>
      <c r="M301" s="1" t="s">
        <v>11813</v>
      </c>
      <c r="N301" s="1" t="s">
        <v>13186</v>
      </c>
      <c r="O301" s="1" t="s">
        <v>299</v>
      </c>
      <c r="P301" s="1" t="s">
        <v>18464</v>
      </c>
      <c r="Q301" s="1" t="s">
        <v>18464</v>
      </c>
      <c r="R301" s="1" t="s">
        <v>14193</v>
      </c>
      <c r="S301" s="1" t="s">
        <v>299</v>
      </c>
      <c r="T301" s="1"/>
      <c r="U301" s="1"/>
      <c r="V301" s="1" t="s">
        <v>14205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14468</v>
      </c>
      <c r="F302" s="1" t="s">
        <v>15540</v>
      </c>
      <c r="G302" s="1" t="s">
        <v>16582</v>
      </c>
      <c r="H302" s="1" t="s">
        <v>17621</v>
      </c>
      <c r="I302" s="1" t="s">
        <v>10170</v>
      </c>
      <c r="J302" s="1"/>
      <c r="K302" s="1" t="s">
        <v>18404</v>
      </c>
      <c r="L302" s="1" t="s">
        <v>300</v>
      </c>
      <c r="M302" s="1" t="s">
        <v>11814</v>
      </c>
      <c r="N302" s="1" t="s">
        <v>13186</v>
      </c>
      <c r="O302" s="1" t="s">
        <v>300</v>
      </c>
      <c r="P302" s="1" t="s">
        <v>18464</v>
      </c>
      <c r="Q302" s="1" t="s">
        <v>18464</v>
      </c>
      <c r="R302" s="1" t="s">
        <v>14193</v>
      </c>
      <c r="S302" s="1" t="s">
        <v>300</v>
      </c>
      <c r="T302" s="1"/>
      <c r="U302" s="1"/>
      <c r="V302" s="1" t="s">
        <v>14205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14469</v>
      </c>
      <c r="F303" s="1" t="s">
        <v>15541</v>
      </c>
      <c r="G303" s="1" t="s">
        <v>16583</v>
      </c>
      <c r="H303" s="1" t="s">
        <v>17626</v>
      </c>
      <c r="I303" s="1" t="s">
        <v>10171</v>
      </c>
      <c r="J303" s="1"/>
      <c r="K303" s="1" t="s">
        <v>18404</v>
      </c>
      <c r="L303" s="1" t="s">
        <v>301</v>
      </c>
      <c r="M303" s="1" t="s">
        <v>11815</v>
      </c>
      <c r="N303" s="1" t="s">
        <v>13186</v>
      </c>
      <c r="O303" s="1" t="s">
        <v>301</v>
      </c>
      <c r="P303" s="1" t="s">
        <v>18464</v>
      </c>
      <c r="Q303" s="1" t="s">
        <v>18464</v>
      </c>
      <c r="R303" s="1" t="s">
        <v>14193</v>
      </c>
      <c r="S303" s="1" t="s">
        <v>301</v>
      </c>
      <c r="T303" s="1"/>
      <c r="U303" s="1"/>
      <c r="V303" s="1" t="s">
        <v>14205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6971</v>
      </c>
      <c r="H304" s="1" t="s">
        <v>8581</v>
      </c>
      <c r="I304" s="1" t="s">
        <v>10172</v>
      </c>
      <c r="J304" s="1"/>
      <c r="K304" s="1" t="s">
        <v>18404</v>
      </c>
      <c r="L304" s="1" t="s">
        <v>302</v>
      </c>
      <c r="M304" s="1" t="s">
        <v>11816</v>
      </c>
      <c r="N304" s="1" t="s">
        <v>13186</v>
      </c>
      <c r="O304" s="1" t="s">
        <v>302</v>
      </c>
      <c r="P304" s="1" t="s">
        <v>18465</v>
      </c>
      <c r="Q304" s="1" t="s">
        <v>18947</v>
      </c>
      <c r="R304" s="1" t="s">
        <v>14193</v>
      </c>
      <c r="S304" s="1" t="s">
        <v>302</v>
      </c>
      <c r="T304" s="1" t="s">
        <v>19648</v>
      </c>
      <c r="U304" s="1"/>
      <c r="V304" s="1" t="s">
        <v>14205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6972</v>
      </c>
      <c r="H305" s="1" t="s">
        <v>8588</v>
      </c>
      <c r="I305" s="1" t="s">
        <v>10173</v>
      </c>
      <c r="J305" s="1"/>
      <c r="K305" s="1" t="s">
        <v>18404</v>
      </c>
      <c r="L305" s="1" t="s">
        <v>303</v>
      </c>
      <c r="M305" s="1" t="s">
        <v>11817</v>
      </c>
      <c r="N305" s="1" t="s">
        <v>13186</v>
      </c>
      <c r="O305" s="1" t="s">
        <v>303</v>
      </c>
      <c r="P305" s="1" t="s">
        <v>18465</v>
      </c>
      <c r="Q305" s="1" t="s">
        <v>18948</v>
      </c>
      <c r="R305" s="1" t="s">
        <v>14193</v>
      </c>
      <c r="S305" s="1" t="s">
        <v>303</v>
      </c>
      <c r="T305" s="1"/>
      <c r="U305" s="1"/>
      <c r="V305" s="1" t="s">
        <v>14205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14470</v>
      </c>
      <c r="F306" s="1" t="s">
        <v>15542</v>
      </c>
      <c r="G306" s="1" t="s">
        <v>16584</v>
      </c>
      <c r="H306" s="1" t="s">
        <v>17627</v>
      </c>
      <c r="I306" s="1" t="s">
        <v>10174</v>
      </c>
      <c r="J306" s="1"/>
      <c r="K306" s="1" t="s">
        <v>18404</v>
      </c>
      <c r="L306" s="1" t="s">
        <v>304</v>
      </c>
      <c r="M306" s="1" t="s">
        <v>11818</v>
      </c>
      <c r="N306" s="1" t="s">
        <v>13186</v>
      </c>
      <c r="O306" s="1" t="s">
        <v>304</v>
      </c>
      <c r="P306" s="1" t="s">
        <v>18466</v>
      </c>
      <c r="Q306" s="1" t="s">
        <v>18466</v>
      </c>
      <c r="R306" s="1" t="s">
        <v>14193</v>
      </c>
      <c r="S306" s="1" t="s">
        <v>304</v>
      </c>
      <c r="T306" s="1"/>
      <c r="U306" s="1" t="s">
        <v>19851</v>
      </c>
      <c r="V306" s="1" t="s">
        <v>14205</v>
      </c>
      <c r="W306" s="1" t="s">
        <v>304</v>
      </c>
      <c r="X306" s="1" t="s">
        <v>20038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14471</v>
      </c>
      <c r="F307" s="1" t="s">
        <v>15543</v>
      </c>
      <c r="G307" s="1" t="s">
        <v>16585</v>
      </c>
      <c r="H307" s="1" t="s">
        <v>17628</v>
      </c>
      <c r="I307" s="1" t="s">
        <v>10175</v>
      </c>
      <c r="J307" s="1"/>
      <c r="K307" s="1" t="s">
        <v>18404</v>
      </c>
      <c r="L307" s="1" t="s">
        <v>305</v>
      </c>
      <c r="M307" s="1" t="s">
        <v>11819</v>
      </c>
      <c r="N307" s="1" t="s">
        <v>13186</v>
      </c>
      <c r="O307" s="1" t="s">
        <v>305</v>
      </c>
      <c r="P307" s="1" t="s">
        <v>18467</v>
      </c>
      <c r="Q307" s="1" t="s">
        <v>18949</v>
      </c>
      <c r="R307" s="1" t="s">
        <v>14193</v>
      </c>
      <c r="S307" s="1" t="s">
        <v>305</v>
      </c>
      <c r="T307" s="1" t="s">
        <v>19649</v>
      </c>
      <c r="U307" s="1"/>
      <c r="V307" s="1" t="s">
        <v>14205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14472</v>
      </c>
      <c r="F308" s="1" t="s">
        <v>15544</v>
      </c>
      <c r="G308" s="1" t="s">
        <v>16586</v>
      </c>
      <c r="H308" s="1" t="s">
        <v>17629</v>
      </c>
      <c r="I308" s="1" t="s">
        <v>10176</v>
      </c>
      <c r="J308" s="1"/>
      <c r="K308" s="1" t="s">
        <v>18404</v>
      </c>
      <c r="L308" s="1" t="s">
        <v>306</v>
      </c>
      <c r="M308" s="1" t="s">
        <v>11820</v>
      </c>
      <c r="N308" s="1" t="s">
        <v>13186</v>
      </c>
      <c r="O308" s="1" t="s">
        <v>306</v>
      </c>
      <c r="P308" s="1" t="s">
        <v>18467</v>
      </c>
      <c r="Q308" s="1" t="s">
        <v>18950</v>
      </c>
      <c r="R308" s="1" t="s">
        <v>14193</v>
      </c>
      <c r="S308" s="1" t="s">
        <v>306</v>
      </c>
      <c r="T308" s="1"/>
      <c r="U308" s="1"/>
      <c r="V308" s="1" t="s">
        <v>14205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6976</v>
      </c>
      <c r="H309" s="1" t="s">
        <v>8592</v>
      </c>
      <c r="I309" s="1" t="s">
        <v>10177</v>
      </c>
      <c r="J309" s="1"/>
      <c r="K309" s="1" t="s">
        <v>18404</v>
      </c>
      <c r="L309" s="1" t="s">
        <v>307</v>
      </c>
      <c r="M309" s="1" t="s">
        <v>11821</v>
      </c>
      <c r="N309" s="1" t="s">
        <v>13186</v>
      </c>
      <c r="O309" s="1" t="s">
        <v>307</v>
      </c>
      <c r="P309" s="1" t="s">
        <v>18467</v>
      </c>
      <c r="Q309" s="1" t="s">
        <v>18951</v>
      </c>
      <c r="R309" s="1" t="s">
        <v>14193</v>
      </c>
      <c r="S309" s="1" t="s">
        <v>307</v>
      </c>
      <c r="T309" s="1"/>
      <c r="U309" s="1"/>
      <c r="V309" s="1" t="s">
        <v>14205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14473</v>
      </c>
      <c r="F310" s="1" t="s">
        <v>15545</v>
      </c>
      <c r="G310" s="1" t="s">
        <v>16587</v>
      </c>
      <c r="H310" s="1" t="s">
        <v>17630</v>
      </c>
      <c r="I310" s="1" t="s">
        <v>10178</v>
      </c>
      <c r="J310" s="1"/>
      <c r="K310" s="1" t="s">
        <v>18404</v>
      </c>
      <c r="L310" s="1" t="s">
        <v>308</v>
      </c>
      <c r="M310" s="1" t="s">
        <v>11822</v>
      </c>
      <c r="N310" s="1" t="s">
        <v>13186</v>
      </c>
      <c r="O310" s="1" t="s">
        <v>308</v>
      </c>
      <c r="P310" s="1" t="s">
        <v>18467</v>
      </c>
      <c r="Q310" s="1" t="s">
        <v>18952</v>
      </c>
      <c r="R310" s="1" t="s">
        <v>14193</v>
      </c>
      <c r="S310" s="1" t="s">
        <v>308</v>
      </c>
      <c r="T310" s="1"/>
      <c r="U310" s="1"/>
      <c r="V310" s="1" t="s">
        <v>14205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14474</v>
      </c>
      <c r="F311" s="1" t="s">
        <v>15546</v>
      </c>
      <c r="G311" s="1" t="s">
        <v>16588</v>
      </c>
      <c r="H311" s="1" t="s">
        <v>17631</v>
      </c>
      <c r="I311" s="1" t="s">
        <v>10179</v>
      </c>
      <c r="J311" s="1"/>
      <c r="K311" s="1" t="s">
        <v>18404</v>
      </c>
      <c r="L311" s="1" t="s">
        <v>309</v>
      </c>
      <c r="M311" s="1" t="s">
        <v>11823</v>
      </c>
      <c r="N311" s="1" t="s">
        <v>13186</v>
      </c>
      <c r="O311" s="1" t="s">
        <v>309</v>
      </c>
      <c r="P311" s="1" t="s">
        <v>18468</v>
      </c>
      <c r="Q311" s="1" t="s">
        <v>18468</v>
      </c>
      <c r="R311" s="1" t="s">
        <v>14193</v>
      </c>
      <c r="S311" s="1" t="s">
        <v>309</v>
      </c>
      <c r="T311" s="1"/>
      <c r="U311" s="1" t="s">
        <v>19852</v>
      </c>
      <c r="V311" s="1" t="s">
        <v>14205</v>
      </c>
      <c r="W311" s="1" t="s">
        <v>309</v>
      </c>
      <c r="X311" s="1"/>
      <c r="Y311" t="s">
        <v>20136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14475</v>
      </c>
      <c r="F312" s="1" t="s">
        <v>15547</v>
      </c>
      <c r="G312" s="1" t="s">
        <v>16589</v>
      </c>
      <c r="H312" s="1" t="s">
        <v>17632</v>
      </c>
      <c r="I312" s="1" t="s">
        <v>10180</v>
      </c>
      <c r="J312" s="1"/>
      <c r="K312" s="1" t="s">
        <v>18404</v>
      </c>
      <c r="L312" s="1" t="s">
        <v>310</v>
      </c>
      <c r="M312" s="1" t="s">
        <v>11824</v>
      </c>
      <c r="N312" s="1" t="s">
        <v>13186</v>
      </c>
      <c r="O312" s="1" t="s">
        <v>310</v>
      </c>
      <c r="P312" s="1" t="s">
        <v>18468</v>
      </c>
      <c r="Q312" s="1" t="s">
        <v>18468</v>
      </c>
      <c r="R312" s="1" t="s">
        <v>14193</v>
      </c>
      <c r="S312" s="1" t="s">
        <v>310</v>
      </c>
      <c r="T312" s="1"/>
      <c r="U312" s="1"/>
      <c r="V312" s="1" t="s">
        <v>14205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14476</v>
      </c>
      <c r="F313" s="1" t="s">
        <v>15548</v>
      </c>
      <c r="G313" s="1" t="s">
        <v>16590</v>
      </c>
      <c r="H313" s="1" t="s">
        <v>17633</v>
      </c>
      <c r="I313" s="1" t="s">
        <v>10181</v>
      </c>
      <c r="J313" s="1"/>
      <c r="K313" s="1" t="s">
        <v>18404</v>
      </c>
      <c r="L313" s="1" t="s">
        <v>311</v>
      </c>
      <c r="M313" s="1" t="s">
        <v>11825</v>
      </c>
      <c r="N313" s="1" t="s">
        <v>13186</v>
      </c>
      <c r="O313" s="1" t="s">
        <v>311</v>
      </c>
      <c r="P313" s="1" t="s">
        <v>18468</v>
      </c>
      <c r="Q313" s="1" t="s">
        <v>18468</v>
      </c>
      <c r="R313" s="1" t="s">
        <v>14193</v>
      </c>
      <c r="S313" s="1" t="s">
        <v>311</v>
      </c>
      <c r="T313" s="1"/>
      <c r="U313" s="1"/>
      <c r="V313" s="1" t="s">
        <v>14205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14477</v>
      </c>
      <c r="F314" s="1" t="s">
        <v>15549</v>
      </c>
      <c r="G314" s="1" t="s">
        <v>16591</v>
      </c>
      <c r="H314" s="1" t="s">
        <v>17634</v>
      </c>
      <c r="I314" s="1" t="s">
        <v>10182</v>
      </c>
      <c r="J314" s="1"/>
      <c r="K314" s="1" t="s">
        <v>18404</v>
      </c>
      <c r="L314" s="1" t="s">
        <v>312</v>
      </c>
      <c r="M314" s="1" t="s">
        <v>11826</v>
      </c>
      <c r="N314" s="1" t="s">
        <v>13186</v>
      </c>
      <c r="O314" s="1" t="s">
        <v>312</v>
      </c>
      <c r="P314" s="1" t="s">
        <v>18468</v>
      </c>
      <c r="Q314" s="1" t="s">
        <v>18468</v>
      </c>
      <c r="R314" s="1" t="s">
        <v>14193</v>
      </c>
      <c r="S314" s="1" t="s">
        <v>312</v>
      </c>
      <c r="T314" s="1"/>
      <c r="U314" s="1"/>
      <c r="V314" s="1" t="s">
        <v>14205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14478</v>
      </c>
      <c r="F315" s="1" t="s">
        <v>15550</v>
      </c>
      <c r="G315" s="1" t="s">
        <v>16592</v>
      </c>
      <c r="H315" s="1" t="s">
        <v>17635</v>
      </c>
      <c r="I315" s="1" t="s">
        <v>10183</v>
      </c>
      <c r="J315" s="1"/>
      <c r="K315" s="1" t="s">
        <v>18404</v>
      </c>
      <c r="L315" s="1" t="s">
        <v>313</v>
      </c>
      <c r="M315" s="1" t="s">
        <v>11827</v>
      </c>
      <c r="N315" s="1" t="s">
        <v>13186</v>
      </c>
      <c r="O315" s="1" t="s">
        <v>313</v>
      </c>
      <c r="P315" s="1" t="s">
        <v>18468</v>
      </c>
      <c r="Q315" s="1" t="s">
        <v>18468</v>
      </c>
      <c r="R315" s="1" t="s">
        <v>14193</v>
      </c>
      <c r="S315" s="1" t="s">
        <v>313</v>
      </c>
      <c r="T315" s="1"/>
      <c r="U315" s="1"/>
      <c r="V315" s="1" t="s">
        <v>14205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14479</v>
      </c>
      <c r="F316" s="1" t="s">
        <v>15551</v>
      </c>
      <c r="G316" s="1" t="s">
        <v>16593</v>
      </c>
      <c r="H316" s="1" t="s">
        <v>17636</v>
      </c>
      <c r="I316" s="1" t="s">
        <v>10184</v>
      </c>
      <c r="J316" s="1"/>
      <c r="K316" s="1" t="s">
        <v>18404</v>
      </c>
      <c r="L316" s="1" t="s">
        <v>314</v>
      </c>
      <c r="M316" s="1" t="s">
        <v>11828</v>
      </c>
      <c r="N316" s="1" t="s">
        <v>13186</v>
      </c>
      <c r="O316" s="1" t="s">
        <v>314</v>
      </c>
      <c r="P316" s="1" t="s">
        <v>18468</v>
      </c>
      <c r="Q316" s="1" t="s">
        <v>18468</v>
      </c>
      <c r="R316" s="1" t="s">
        <v>14193</v>
      </c>
      <c r="S316" s="1" t="s">
        <v>314</v>
      </c>
      <c r="T316" s="1"/>
      <c r="U316" s="1"/>
      <c r="V316" s="1" t="s">
        <v>14205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14480</v>
      </c>
      <c r="F317" s="1" t="s">
        <v>15552</v>
      </c>
      <c r="G317" s="1" t="s">
        <v>16594</v>
      </c>
      <c r="H317" s="1" t="s">
        <v>17637</v>
      </c>
      <c r="I317" s="1" t="s">
        <v>10185</v>
      </c>
      <c r="J317" s="1"/>
      <c r="K317" s="1" t="s">
        <v>18404</v>
      </c>
      <c r="L317" s="1" t="s">
        <v>315</v>
      </c>
      <c r="M317" s="1" t="s">
        <v>11829</v>
      </c>
      <c r="N317" s="1" t="s">
        <v>13186</v>
      </c>
      <c r="O317" s="1" t="s">
        <v>315</v>
      </c>
      <c r="P317" s="1" t="s">
        <v>18468</v>
      </c>
      <c r="Q317" s="1" t="s">
        <v>18468</v>
      </c>
      <c r="R317" s="1" t="s">
        <v>14193</v>
      </c>
      <c r="S317" s="1" t="s">
        <v>315</v>
      </c>
      <c r="T317" s="1"/>
      <c r="U317" s="1"/>
      <c r="V317" s="1" t="s">
        <v>14205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14481</v>
      </c>
      <c r="F318" s="1" t="s">
        <v>15553</v>
      </c>
      <c r="G318" s="1" t="s">
        <v>16595</v>
      </c>
      <c r="H318" s="1" t="s">
        <v>17638</v>
      </c>
      <c r="I318" s="1" t="s">
        <v>10186</v>
      </c>
      <c r="J318" s="1"/>
      <c r="K318" s="1" t="s">
        <v>18404</v>
      </c>
      <c r="L318" s="1" t="s">
        <v>316</v>
      </c>
      <c r="M318" s="1" t="s">
        <v>11830</v>
      </c>
      <c r="N318" s="1" t="s">
        <v>13186</v>
      </c>
      <c r="O318" s="1" t="s">
        <v>316</v>
      </c>
      <c r="P318" s="1" t="s">
        <v>18468</v>
      </c>
      <c r="Q318" s="1" t="s">
        <v>18468</v>
      </c>
      <c r="R318" s="1" t="s">
        <v>14193</v>
      </c>
      <c r="S318" s="1" t="s">
        <v>316</v>
      </c>
      <c r="T318" s="1"/>
      <c r="U318" s="1"/>
      <c r="V318" s="1" t="s">
        <v>14205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14482</v>
      </c>
      <c r="F319" s="1" t="s">
        <v>15554</v>
      </c>
      <c r="G319" s="1" t="s">
        <v>16596</v>
      </c>
      <c r="H319" s="1" t="s">
        <v>17639</v>
      </c>
      <c r="I319" s="1" t="s">
        <v>10187</v>
      </c>
      <c r="J319" s="1"/>
      <c r="K319" s="1" t="s">
        <v>18404</v>
      </c>
      <c r="L319" s="1" t="s">
        <v>317</v>
      </c>
      <c r="M319" s="1" t="s">
        <v>11831</v>
      </c>
      <c r="N319" s="1" t="s">
        <v>13186</v>
      </c>
      <c r="O319" s="1" t="s">
        <v>317</v>
      </c>
      <c r="P319" s="1" t="s">
        <v>18468</v>
      </c>
      <c r="Q319" s="1" t="s">
        <v>18468</v>
      </c>
      <c r="R319" s="1" t="s">
        <v>14193</v>
      </c>
      <c r="S319" s="1" t="s">
        <v>317</v>
      </c>
      <c r="T319" s="1"/>
      <c r="U319" s="1"/>
      <c r="V319" s="1" t="s">
        <v>14205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14483</v>
      </c>
      <c r="F320" s="1" t="s">
        <v>15555</v>
      </c>
      <c r="G320" s="1" t="s">
        <v>16597</v>
      </c>
      <c r="H320" s="1" t="s">
        <v>17640</v>
      </c>
      <c r="I320" s="1" t="s">
        <v>10188</v>
      </c>
      <c r="J320" s="1"/>
      <c r="K320" s="1" t="s">
        <v>18404</v>
      </c>
      <c r="L320" s="1" t="s">
        <v>318</v>
      </c>
      <c r="M320" s="1" t="s">
        <v>11832</v>
      </c>
      <c r="N320" s="1" t="s">
        <v>13186</v>
      </c>
      <c r="O320" s="1" t="s">
        <v>318</v>
      </c>
      <c r="P320" s="1" t="s">
        <v>18468</v>
      </c>
      <c r="Q320" s="1" t="s">
        <v>18468</v>
      </c>
      <c r="R320" s="1" t="s">
        <v>14193</v>
      </c>
      <c r="S320" s="1" t="s">
        <v>318</v>
      </c>
      <c r="T320" s="1"/>
      <c r="U320" s="1"/>
      <c r="V320" s="1" t="s">
        <v>14205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14484</v>
      </c>
      <c r="F321" s="1" t="s">
        <v>15556</v>
      </c>
      <c r="G321" s="1" t="s">
        <v>16598</v>
      </c>
      <c r="H321" s="1" t="s">
        <v>17641</v>
      </c>
      <c r="I321" s="1" t="s">
        <v>10189</v>
      </c>
      <c r="J321" s="1"/>
      <c r="K321" s="1" t="s">
        <v>18404</v>
      </c>
      <c r="L321" s="1" t="s">
        <v>319</v>
      </c>
      <c r="M321" s="1" t="s">
        <v>11833</v>
      </c>
      <c r="N321" s="1" t="s">
        <v>13186</v>
      </c>
      <c r="O321" s="1" t="s">
        <v>319</v>
      </c>
      <c r="P321" s="1" t="s">
        <v>18468</v>
      </c>
      <c r="Q321" s="1" t="s">
        <v>18468</v>
      </c>
      <c r="R321" s="1" t="s">
        <v>14193</v>
      </c>
      <c r="S321" s="1" t="s">
        <v>319</v>
      </c>
      <c r="T321" s="1"/>
      <c r="U321" s="1"/>
      <c r="V321" s="1" t="s">
        <v>14205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14485</v>
      </c>
      <c r="F322" s="1" t="s">
        <v>15557</v>
      </c>
      <c r="G322" s="1" t="s">
        <v>16599</v>
      </c>
      <c r="H322" s="1" t="s">
        <v>16599</v>
      </c>
      <c r="I322" s="1" t="s">
        <v>10190</v>
      </c>
      <c r="J322" s="1"/>
      <c r="K322" s="1" t="s">
        <v>18404</v>
      </c>
      <c r="L322" s="1" t="s">
        <v>320</v>
      </c>
      <c r="M322" s="1" t="s">
        <v>11834</v>
      </c>
      <c r="N322" s="1" t="s">
        <v>13186</v>
      </c>
      <c r="O322" s="1" t="s">
        <v>320</v>
      </c>
      <c r="P322" s="1" t="s">
        <v>18469</v>
      </c>
      <c r="Q322" s="1" t="s">
        <v>18953</v>
      </c>
      <c r="R322" s="1" t="s">
        <v>14193</v>
      </c>
      <c r="S322" s="1" t="s">
        <v>320</v>
      </c>
      <c r="T322" s="1" t="s">
        <v>19650</v>
      </c>
      <c r="U322" s="1"/>
      <c r="V322" s="1" t="s">
        <v>14205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14486</v>
      </c>
      <c r="F323" s="1" t="s">
        <v>15558</v>
      </c>
      <c r="G323" s="1" t="s">
        <v>16600</v>
      </c>
      <c r="H323" s="1" t="s">
        <v>17642</v>
      </c>
      <c r="I323" s="1" t="s">
        <v>10191</v>
      </c>
      <c r="J323" s="1"/>
      <c r="K323" s="1" t="s">
        <v>18404</v>
      </c>
      <c r="L323" s="1" t="s">
        <v>321</v>
      </c>
      <c r="M323" s="1" t="s">
        <v>11835</v>
      </c>
      <c r="N323" s="1" t="s">
        <v>13186</v>
      </c>
      <c r="O323" s="1" t="s">
        <v>321</v>
      </c>
      <c r="P323" s="1" t="s">
        <v>18469</v>
      </c>
      <c r="Q323" s="1" t="s">
        <v>18954</v>
      </c>
      <c r="R323" s="1" t="s">
        <v>14193</v>
      </c>
      <c r="S323" s="1" t="s">
        <v>321</v>
      </c>
      <c r="T323" s="1"/>
      <c r="U323" s="1"/>
      <c r="V323" s="1" t="s">
        <v>14205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6991</v>
      </c>
      <c r="H324" s="1" t="s">
        <v>8606</v>
      </c>
      <c r="I324" s="1" t="s">
        <v>10192</v>
      </c>
      <c r="J324" s="1"/>
      <c r="K324" s="1" t="s">
        <v>18404</v>
      </c>
      <c r="L324" s="1" t="s">
        <v>322</v>
      </c>
      <c r="M324" s="1" t="s">
        <v>11836</v>
      </c>
      <c r="N324" s="1" t="s">
        <v>13186</v>
      </c>
      <c r="O324" s="1" t="s">
        <v>322</v>
      </c>
      <c r="P324" s="1" t="s">
        <v>18469</v>
      </c>
      <c r="Q324" s="1" t="s">
        <v>18955</v>
      </c>
      <c r="R324" s="1" t="s">
        <v>14193</v>
      </c>
      <c r="S324" s="1" t="s">
        <v>322</v>
      </c>
      <c r="T324" s="1"/>
      <c r="U324" s="1"/>
      <c r="V324" s="1" t="s">
        <v>14205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6992</v>
      </c>
      <c r="H325" s="1" t="s">
        <v>8607</v>
      </c>
      <c r="I325" s="1" t="s">
        <v>10193</v>
      </c>
      <c r="J325" s="1"/>
      <c r="K325" s="1" t="s">
        <v>18404</v>
      </c>
      <c r="L325" s="1" t="s">
        <v>323</v>
      </c>
      <c r="M325" s="1" t="s">
        <v>11837</v>
      </c>
      <c r="N325" s="1" t="s">
        <v>13186</v>
      </c>
      <c r="O325" s="1" t="s">
        <v>323</v>
      </c>
      <c r="P325" s="1" t="s">
        <v>18469</v>
      </c>
      <c r="Q325" s="1" t="s">
        <v>18956</v>
      </c>
      <c r="R325" s="1" t="s">
        <v>14193</v>
      </c>
      <c r="S325" s="1" t="s">
        <v>323</v>
      </c>
      <c r="T325" s="1"/>
      <c r="U325" s="1"/>
      <c r="V325" s="1" t="s">
        <v>14205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6993</v>
      </c>
      <c r="H326" s="1" t="s">
        <v>8592</v>
      </c>
      <c r="I326" s="1" t="s">
        <v>10194</v>
      </c>
      <c r="J326" s="1"/>
      <c r="K326" s="1" t="s">
        <v>18404</v>
      </c>
      <c r="L326" s="1" t="s">
        <v>324</v>
      </c>
      <c r="M326" s="1" t="s">
        <v>11838</v>
      </c>
      <c r="N326" s="1" t="s">
        <v>13186</v>
      </c>
      <c r="O326" s="1" t="s">
        <v>324</v>
      </c>
      <c r="P326" s="1" t="s">
        <v>18469</v>
      </c>
      <c r="Q326" s="1" t="s">
        <v>18957</v>
      </c>
      <c r="R326" s="1" t="s">
        <v>14193</v>
      </c>
      <c r="S326" s="1" t="s">
        <v>324</v>
      </c>
      <c r="T326" s="1"/>
      <c r="U326" s="1"/>
      <c r="V326" s="1" t="s">
        <v>14205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14487</v>
      </c>
      <c r="F327" s="1" t="s">
        <v>15559</v>
      </c>
      <c r="G327" s="1" t="s">
        <v>16601</v>
      </c>
      <c r="H327" s="1" t="s">
        <v>17643</v>
      </c>
      <c r="I327" s="1" t="s">
        <v>10195</v>
      </c>
      <c r="J327" s="1"/>
      <c r="K327" s="1" t="s">
        <v>18404</v>
      </c>
      <c r="L327" s="1" t="s">
        <v>325</v>
      </c>
      <c r="M327" s="1" t="s">
        <v>11839</v>
      </c>
      <c r="N327" s="1" t="s">
        <v>13186</v>
      </c>
      <c r="O327" s="1" t="s">
        <v>325</v>
      </c>
      <c r="P327" s="1" t="s">
        <v>18469</v>
      </c>
      <c r="Q327" s="1" t="s">
        <v>18958</v>
      </c>
      <c r="R327" s="1" t="s">
        <v>14193</v>
      </c>
      <c r="S327" s="1" t="s">
        <v>325</v>
      </c>
      <c r="T327" s="1"/>
      <c r="U327" s="1"/>
      <c r="V327" s="1" t="s">
        <v>14205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14488</v>
      </c>
      <c r="F328" s="1" t="s">
        <v>15560</v>
      </c>
      <c r="G328" s="1" t="s">
        <v>16602</v>
      </c>
      <c r="H328" s="1" t="s">
        <v>17644</v>
      </c>
      <c r="I328" s="1" t="s">
        <v>10196</v>
      </c>
      <c r="J328" s="1"/>
      <c r="K328" s="1" t="s">
        <v>18404</v>
      </c>
      <c r="L328" s="1" t="s">
        <v>326</v>
      </c>
      <c r="M328" s="1" t="s">
        <v>11840</v>
      </c>
      <c r="N328" s="1" t="s">
        <v>13186</v>
      </c>
      <c r="O328" s="1" t="s">
        <v>326</v>
      </c>
      <c r="P328" s="1" t="s">
        <v>18470</v>
      </c>
      <c r="Q328" s="1" t="s">
        <v>18470</v>
      </c>
      <c r="R328" s="1" t="s">
        <v>14193</v>
      </c>
      <c r="S328" s="1" t="s">
        <v>326</v>
      </c>
      <c r="T328" s="1"/>
      <c r="U328" s="1" t="s">
        <v>19853</v>
      </c>
      <c r="V328" s="1" t="s">
        <v>14205</v>
      </c>
      <c r="W328" s="1" t="s">
        <v>326</v>
      </c>
      <c r="X328" s="1" t="s">
        <v>20039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6996</v>
      </c>
      <c r="H329" s="1" t="s">
        <v>8607</v>
      </c>
      <c r="I329" s="1" t="s">
        <v>10197</v>
      </c>
      <c r="J329" s="1"/>
      <c r="K329" s="1" t="s">
        <v>18404</v>
      </c>
      <c r="L329" s="1" t="s">
        <v>327</v>
      </c>
      <c r="M329" s="1" t="s">
        <v>11841</v>
      </c>
      <c r="N329" s="1" t="s">
        <v>13186</v>
      </c>
      <c r="O329" s="1" t="s">
        <v>327</v>
      </c>
      <c r="P329" s="1" t="s">
        <v>18471</v>
      </c>
      <c r="Q329" s="1" t="s">
        <v>18959</v>
      </c>
      <c r="R329" s="1" t="s">
        <v>14193</v>
      </c>
      <c r="S329" s="1" t="s">
        <v>327</v>
      </c>
      <c r="T329" s="1" t="s">
        <v>19651</v>
      </c>
      <c r="U329" s="1"/>
      <c r="V329" s="1" t="s">
        <v>14205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14489</v>
      </c>
      <c r="F330" s="1" t="s">
        <v>15561</v>
      </c>
      <c r="G330" s="1" t="s">
        <v>16603</v>
      </c>
      <c r="H330" s="1" t="s">
        <v>17645</v>
      </c>
      <c r="I330" s="1" t="s">
        <v>10198</v>
      </c>
      <c r="J330" s="1"/>
      <c r="K330" s="1" t="s">
        <v>18404</v>
      </c>
      <c r="L330" s="1" t="s">
        <v>328</v>
      </c>
      <c r="M330" s="1" t="s">
        <v>11842</v>
      </c>
      <c r="N330" s="1" t="s">
        <v>13186</v>
      </c>
      <c r="O330" s="1" t="s">
        <v>328</v>
      </c>
      <c r="P330" s="1" t="s">
        <v>18472</v>
      </c>
      <c r="Q330" s="1" t="s">
        <v>18472</v>
      </c>
      <c r="R330" s="1" t="s">
        <v>14193</v>
      </c>
      <c r="S330" s="1" t="s">
        <v>328</v>
      </c>
      <c r="T330" s="1"/>
      <c r="U330" s="1" t="s">
        <v>19854</v>
      </c>
      <c r="V330" s="1" t="s">
        <v>14205</v>
      </c>
      <c r="W330" s="1" t="s">
        <v>328</v>
      </c>
      <c r="X330" s="1"/>
      <c r="Y330" t="s">
        <v>20137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6998</v>
      </c>
      <c r="H331" s="1" t="s">
        <v>8606</v>
      </c>
      <c r="I331" s="1" t="s">
        <v>10199</v>
      </c>
      <c r="J331" s="1"/>
      <c r="K331" s="1" t="s">
        <v>18404</v>
      </c>
      <c r="L331" s="1" t="s">
        <v>329</v>
      </c>
      <c r="M331" s="1" t="s">
        <v>11843</v>
      </c>
      <c r="N331" s="1" t="s">
        <v>13186</v>
      </c>
      <c r="O331" s="1" t="s">
        <v>329</v>
      </c>
      <c r="P331" s="1" t="s">
        <v>18472</v>
      </c>
      <c r="Q331" s="1" t="s">
        <v>18472</v>
      </c>
      <c r="R331" s="1" t="s">
        <v>14193</v>
      </c>
      <c r="S331" s="1" t="s">
        <v>329</v>
      </c>
      <c r="T331" s="1"/>
      <c r="U331" s="1"/>
      <c r="V331" s="1" t="s">
        <v>14205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14490</v>
      </c>
      <c r="F332" s="1" t="s">
        <v>15562</v>
      </c>
      <c r="G332" s="1" t="s">
        <v>16604</v>
      </c>
      <c r="H332" s="1" t="s">
        <v>17646</v>
      </c>
      <c r="I332" s="1" t="s">
        <v>10200</v>
      </c>
      <c r="J332" s="1"/>
      <c r="K332" s="1" t="s">
        <v>18404</v>
      </c>
      <c r="L332" s="1" t="s">
        <v>330</v>
      </c>
      <c r="M332" s="1" t="s">
        <v>11844</v>
      </c>
      <c r="N332" s="1" t="s">
        <v>13186</v>
      </c>
      <c r="O332" s="1" t="s">
        <v>330</v>
      </c>
      <c r="P332" s="1" t="s">
        <v>18472</v>
      </c>
      <c r="Q332" s="1" t="s">
        <v>18472</v>
      </c>
      <c r="R332" s="1" t="s">
        <v>14193</v>
      </c>
      <c r="S332" s="1" t="s">
        <v>330</v>
      </c>
      <c r="T332" s="1"/>
      <c r="U332" s="1"/>
      <c r="V332" s="1" t="s">
        <v>14205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14491</v>
      </c>
      <c r="F333" s="1" t="s">
        <v>15563</v>
      </c>
      <c r="G333" s="1" t="s">
        <v>16605</v>
      </c>
      <c r="H333" s="1" t="s">
        <v>17647</v>
      </c>
      <c r="I333" s="1" t="s">
        <v>10201</v>
      </c>
      <c r="J333" s="1"/>
      <c r="K333" s="1" t="s">
        <v>18404</v>
      </c>
      <c r="L333" s="1" t="s">
        <v>331</v>
      </c>
      <c r="M333" s="1" t="s">
        <v>11845</v>
      </c>
      <c r="N333" s="1" t="s">
        <v>13186</v>
      </c>
      <c r="O333" s="1" t="s">
        <v>331</v>
      </c>
      <c r="P333" s="1" t="s">
        <v>18472</v>
      </c>
      <c r="Q333" s="1" t="s">
        <v>18472</v>
      </c>
      <c r="R333" s="1" t="s">
        <v>14193</v>
      </c>
      <c r="S333" s="1" t="s">
        <v>331</v>
      </c>
      <c r="T333" s="1"/>
      <c r="U333" s="1"/>
      <c r="V333" s="1" t="s">
        <v>14205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14492</v>
      </c>
      <c r="F334" s="1" t="s">
        <v>15564</v>
      </c>
      <c r="G334" s="1" t="s">
        <v>16606</v>
      </c>
      <c r="H334" s="1" t="s">
        <v>17648</v>
      </c>
      <c r="I334" s="1" t="s">
        <v>10202</v>
      </c>
      <c r="J334" s="1"/>
      <c r="K334" s="1" t="s">
        <v>18404</v>
      </c>
      <c r="L334" s="1" t="s">
        <v>332</v>
      </c>
      <c r="M334" s="1" t="s">
        <v>11846</v>
      </c>
      <c r="N334" s="1" t="s">
        <v>13186</v>
      </c>
      <c r="O334" s="1" t="s">
        <v>332</v>
      </c>
      <c r="P334" s="1" t="s">
        <v>18473</v>
      </c>
      <c r="Q334" s="1" t="s">
        <v>18960</v>
      </c>
      <c r="R334" s="1" t="s">
        <v>14193</v>
      </c>
      <c r="S334" s="1" t="s">
        <v>332</v>
      </c>
      <c r="T334" s="1" t="s">
        <v>19652</v>
      </c>
      <c r="U334" s="1"/>
      <c r="V334" s="1" t="s">
        <v>14205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14493</v>
      </c>
      <c r="F335" s="1" t="s">
        <v>14493</v>
      </c>
      <c r="G335" s="1" t="s">
        <v>16607</v>
      </c>
      <c r="H335" s="1" t="s">
        <v>17649</v>
      </c>
      <c r="I335" s="1" t="s">
        <v>10203</v>
      </c>
      <c r="J335" s="1"/>
      <c r="K335" s="1" t="s">
        <v>18404</v>
      </c>
      <c r="L335" s="1" t="s">
        <v>333</v>
      </c>
      <c r="M335" s="1" t="s">
        <v>11847</v>
      </c>
      <c r="N335" s="1" t="s">
        <v>13186</v>
      </c>
      <c r="O335" s="1" t="s">
        <v>333</v>
      </c>
      <c r="P335" s="1" t="s">
        <v>18473</v>
      </c>
      <c r="Q335" s="1" t="s">
        <v>18961</v>
      </c>
      <c r="R335" s="1" t="s">
        <v>14193</v>
      </c>
      <c r="S335" s="1" t="s">
        <v>333</v>
      </c>
      <c r="T335" s="1"/>
      <c r="U335" s="1"/>
      <c r="V335" s="1" t="s">
        <v>14205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14494</v>
      </c>
      <c r="F336" s="1" t="s">
        <v>15565</v>
      </c>
      <c r="G336" s="1" t="s">
        <v>16608</v>
      </c>
      <c r="H336" s="1" t="s">
        <v>17650</v>
      </c>
      <c r="I336" s="1" t="s">
        <v>10204</v>
      </c>
      <c r="J336" s="1"/>
      <c r="K336" s="1" t="s">
        <v>18404</v>
      </c>
      <c r="L336" s="1" t="s">
        <v>334</v>
      </c>
      <c r="M336" s="1" t="s">
        <v>11848</v>
      </c>
      <c r="N336" s="1" t="s">
        <v>13186</v>
      </c>
      <c r="O336" s="1" t="s">
        <v>334</v>
      </c>
      <c r="P336" s="1" t="s">
        <v>18474</v>
      </c>
      <c r="Q336" s="1" t="s">
        <v>18474</v>
      </c>
      <c r="R336" s="1" t="s">
        <v>14193</v>
      </c>
      <c r="S336" s="1" t="s">
        <v>334</v>
      </c>
      <c r="T336" s="1"/>
      <c r="U336" s="1" t="s">
        <v>19855</v>
      </c>
      <c r="V336" s="1" t="s">
        <v>14205</v>
      </c>
      <c r="W336" s="1" t="s">
        <v>334</v>
      </c>
      <c r="X336" s="1"/>
      <c r="Y336" t="s">
        <v>20138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14495</v>
      </c>
      <c r="F337" s="1" t="s">
        <v>15566</v>
      </c>
      <c r="G337" s="1" t="s">
        <v>16609</v>
      </c>
      <c r="H337" s="1" t="s">
        <v>17651</v>
      </c>
      <c r="I337" s="1" t="s">
        <v>10205</v>
      </c>
      <c r="J337" s="1"/>
      <c r="K337" s="1" t="s">
        <v>18404</v>
      </c>
      <c r="L337" s="1" t="s">
        <v>335</v>
      </c>
      <c r="M337" s="1" t="s">
        <v>11849</v>
      </c>
      <c r="N337" s="1" t="s">
        <v>13186</v>
      </c>
      <c r="O337" s="1" t="s">
        <v>335</v>
      </c>
      <c r="P337" s="1" t="s">
        <v>18474</v>
      </c>
      <c r="Q337" s="1" t="s">
        <v>18474</v>
      </c>
      <c r="R337" s="1" t="s">
        <v>14193</v>
      </c>
      <c r="S337" s="1" t="s">
        <v>335</v>
      </c>
      <c r="T337" s="1"/>
      <c r="U337" s="1"/>
      <c r="V337" s="1" t="s">
        <v>14205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14496</v>
      </c>
      <c r="F338" s="1" t="s">
        <v>15567</v>
      </c>
      <c r="G338" s="1" t="s">
        <v>16610</v>
      </c>
      <c r="H338" s="1" t="s">
        <v>17652</v>
      </c>
      <c r="I338" s="1" t="s">
        <v>10206</v>
      </c>
      <c r="J338" s="1"/>
      <c r="K338" s="1" t="s">
        <v>18404</v>
      </c>
      <c r="L338" s="1" t="s">
        <v>336</v>
      </c>
      <c r="M338" s="1" t="s">
        <v>11850</v>
      </c>
      <c r="N338" s="1" t="s">
        <v>13186</v>
      </c>
      <c r="O338" s="1" t="s">
        <v>336</v>
      </c>
      <c r="P338" s="1" t="s">
        <v>18474</v>
      </c>
      <c r="Q338" s="1" t="s">
        <v>18474</v>
      </c>
      <c r="R338" s="1" t="s">
        <v>14193</v>
      </c>
      <c r="S338" s="1" t="s">
        <v>336</v>
      </c>
      <c r="T338" s="1"/>
      <c r="U338" s="1"/>
      <c r="V338" s="1" t="s">
        <v>14205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14497</v>
      </c>
      <c r="F339" s="1" t="s">
        <v>15568</v>
      </c>
      <c r="G339" s="1" t="s">
        <v>16611</v>
      </c>
      <c r="H339" s="1" t="s">
        <v>17653</v>
      </c>
      <c r="I339" s="1" t="s">
        <v>10207</v>
      </c>
      <c r="J339" s="1"/>
      <c r="K339" s="1" t="s">
        <v>18404</v>
      </c>
      <c r="L339" s="1" t="s">
        <v>337</v>
      </c>
      <c r="M339" s="1" t="s">
        <v>11851</v>
      </c>
      <c r="N339" s="1" t="s">
        <v>13186</v>
      </c>
      <c r="O339" s="1" t="s">
        <v>337</v>
      </c>
      <c r="P339" s="1" t="s">
        <v>18474</v>
      </c>
      <c r="Q339" s="1" t="s">
        <v>18474</v>
      </c>
      <c r="R339" s="1" t="s">
        <v>14193</v>
      </c>
      <c r="S339" s="1" t="s">
        <v>337</v>
      </c>
      <c r="T339" s="1"/>
      <c r="U339" s="1"/>
      <c r="V339" s="1" t="s">
        <v>14205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14498</v>
      </c>
      <c r="F340" s="1" t="s">
        <v>15569</v>
      </c>
      <c r="G340" s="1" t="s">
        <v>16612</v>
      </c>
      <c r="H340" s="1" t="s">
        <v>17654</v>
      </c>
      <c r="I340" s="1" t="s">
        <v>10208</v>
      </c>
      <c r="J340" s="1"/>
      <c r="K340" s="1" t="s">
        <v>18404</v>
      </c>
      <c r="L340" s="1" t="s">
        <v>338</v>
      </c>
      <c r="M340" s="1" t="s">
        <v>11852</v>
      </c>
      <c r="N340" s="1" t="s">
        <v>13186</v>
      </c>
      <c r="O340" s="1" t="s">
        <v>338</v>
      </c>
      <c r="P340" s="1" t="s">
        <v>18474</v>
      </c>
      <c r="Q340" s="1" t="s">
        <v>18474</v>
      </c>
      <c r="R340" s="1" t="s">
        <v>14193</v>
      </c>
      <c r="S340" s="1" t="s">
        <v>338</v>
      </c>
      <c r="T340" s="1"/>
      <c r="U340" s="1"/>
      <c r="V340" s="1" t="s">
        <v>14205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14499</v>
      </c>
      <c r="F341" s="1" t="s">
        <v>15570</v>
      </c>
      <c r="G341" s="1" t="s">
        <v>16613</v>
      </c>
      <c r="H341" s="1" t="s">
        <v>17655</v>
      </c>
      <c r="I341" s="1" t="s">
        <v>10209</v>
      </c>
      <c r="J341" s="1"/>
      <c r="K341" s="1" t="s">
        <v>18404</v>
      </c>
      <c r="L341" s="1" t="s">
        <v>339</v>
      </c>
      <c r="M341" s="1" t="s">
        <v>11853</v>
      </c>
      <c r="N341" s="1" t="s">
        <v>13186</v>
      </c>
      <c r="O341" s="1" t="s">
        <v>339</v>
      </c>
      <c r="P341" s="1" t="s">
        <v>18474</v>
      </c>
      <c r="Q341" s="1" t="s">
        <v>18474</v>
      </c>
      <c r="R341" s="1" t="s">
        <v>14193</v>
      </c>
      <c r="S341" s="1" t="s">
        <v>339</v>
      </c>
      <c r="T341" s="1"/>
      <c r="U341" s="1"/>
      <c r="V341" s="1" t="s">
        <v>14205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14500</v>
      </c>
      <c r="F342" s="1" t="s">
        <v>15571</v>
      </c>
      <c r="G342" s="1" t="s">
        <v>16614</v>
      </c>
      <c r="H342" s="1" t="s">
        <v>17656</v>
      </c>
      <c r="I342" s="1" t="s">
        <v>10210</v>
      </c>
      <c r="J342" s="1"/>
      <c r="K342" s="1" t="s">
        <v>18404</v>
      </c>
      <c r="L342" s="1" t="s">
        <v>340</v>
      </c>
      <c r="M342" s="1" t="s">
        <v>11854</v>
      </c>
      <c r="N342" s="1" t="s">
        <v>13186</v>
      </c>
      <c r="O342" s="1" t="s">
        <v>340</v>
      </c>
      <c r="P342" s="1" t="s">
        <v>18474</v>
      </c>
      <c r="Q342" s="1" t="s">
        <v>18474</v>
      </c>
      <c r="R342" s="1" t="s">
        <v>14193</v>
      </c>
      <c r="S342" s="1" t="s">
        <v>340</v>
      </c>
      <c r="T342" s="1"/>
      <c r="U342" s="1"/>
      <c r="V342" s="1" t="s">
        <v>14205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14501</v>
      </c>
      <c r="F343" s="1" t="s">
        <v>15572</v>
      </c>
      <c r="G343" s="1" t="s">
        <v>16615</v>
      </c>
      <c r="H343" s="1" t="s">
        <v>17657</v>
      </c>
      <c r="I343" s="1" t="s">
        <v>10211</v>
      </c>
      <c r="J343" s="1"/>
      <c r="K343" s="1" t="s">
        <v>18404</v>
      </c>
      <c r="L343" s="1" t="s">
        <v>341</v>
      </c>
      <c r="M343" s="1" t="s">
        <v>11855</v>
      </c>
      <c r="N343" s="1" t="s">
        <v>13186</v>
      </c>
      <c r="O343" s="1" t="s">
        <v>341</v>
      </c>
      <c r="P343" s="1" t="s">
        <v>18474</v>
      </c>
      <c r="Q343" s="1" t="s">
        <v>18474</v>
      </c>
      <c r="R343" s="1" t="s">
        <v>14193</v>
      </c>
      <c r="S343" s="1" t="s">
        <v>341</v>
      </c>
      <c r="T343" s="1"/>
      <c r="U343" s="1"/>
      <c r="V343" s="1" t="s">
        <v>14205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7011</v>
      </c>
      <c r="H344" s="1" t="s">
        <v>8623</v>
      </c>
      <c r="I344" s="1" t="s">
        <v>10212</v>
      </c>
      <c r="J344" s="1"/>
      <c r="K344" s="1" t="s">
        <v>18404</v>
      </c>
      <c r="L344" s="1" t="s">
        <v>342</v>
      </c>
      <c r="M344" s="1" t="s">
        <v>11856</v>
      </c>
      <c r="N344" s="1" t="s">
        <v>13186</v>
      </c>
      <c r="O344" s="1" t="s">
        <v>342</v>
      </c>
      <c r="P344" s="1" t="s">
        <v>18475</v>
      </c>
      <c r="Q344" s="1" t="s">
        <v>18962</v>
      </c>
      <c r="R344" s="1" t="s">
        <v>14193</v>
      </c>
      <c r="S344" s="1" t="s">
        <v>342</v>
      </c>
      <c r="T344" s="1" t="s">
        <v>19653</v>
      </c>
      <c r="U344" s="1"/>
      <c r="V344" s="1" t="s">
        <v>14205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14502</v>
      </c>
      <c r="F345" s="1" t="s">
        <v>15573</v>
      </c>
      <c r="G345" s="1" t="s">
        <v>16616</v>
      </c>
      <c r="H345" s="1" t="s">
        <v>17658</v>
      </c>
      <c r="I345" s="1" t="s">
        <v>10213</v>
      </c>
      <c r="J345" s="1"/>
      <c r="K345" s="1" t="s">
        <v>18404</v>
      </c>
      <c r="L345" s="1" t="s">
        <v>343</v>
      </c>
      <c r="M345" s="1" t="s">
        <v>11857</v>
      </c>
      <c r="N345" s="1" t="s">
        <v>13186</v>
      </c>
      <c r="O345" s="1" t="s">
        <v>343</v>
      </c>
      <c r="P345" s="1" t="s">
        <v>18475</v>
      </c>
      <c r="Q345" s="1" t="s">
        <v>18963</v>
      </c>
      <c r="R345" s="1" t="s">
        <v>14193</v>
      </c>
      <c r="S345" s="1" t="s">
        <v>343</v>
      </c>
      <c r="T345" s="1"/>
      <c r="U345" s="1"/>
      <c r="V345" s="1" t="s">
        <v>14205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14503</v>
      </c>
      <c r="F346" s="1" t="s">
        <v>15574</v>
      </c>
      <c r="G346" s="1" t="s">
        <v>16617</v>
      </c>
      <c r="H346" s="1" t="s">
        <v>17659</v>
      </c>
      <c r="I346" s="1" t="s">
        <v>10214</v>
      </c>
      <c r="J346" s="1"/>
      <c r="K346" s="1" t="s">
        <v>18404</v>
      </c>
      <c r="L346" s="1" t="s">
        <v>344</v>
      </c>
      <c r="M346" s="1" t="s">
        <v>11858</v>
      </c>
      <c r="N346" s="1" t="s">
        <v>13186</v>
      </c>
      <c r="O346" s="1" t="s">
        <v>344</v>
      </c>
      <c r="P346" s="1" t="s">
        <v>18475</v>
      </c>
      <c r="Q346" s="1" t="s">
        <v>18964</v>
      </c>
      <c r="R346" s="1" t="s">
        <v>14193</v>
      </c>
      <c r="S346" s="1" t="s">
        <v>344</v>
      </c>
      <c r="T346" s="1"/>
      <c r="U346" s="1"/>
      <c r="V346" s="1" t="s">
        <v>14205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14504</v>
      </c>
      <c r="F347" s="1" t="s">
        <v>15575</v>
      </c>
      <c r="G347" s="1" t="s">
        <v>16618</v>
      </c>
      <c r="H347" s="1" t="s">
        <v>17660</v>
      </c>
      <c r="I347" s="1" t="s">
        <v>10215</v>
      </c>
      <c r="J347" s="1"/>
      <c r="K347" s="1" t="s">
        <v>18404</v>
      </c>
      <c r="L347" s="1" t="s">
        <v>345</v>
      </c>
      <c r="M347" s="1" t="s">
        <v>11859</v>
      </c>
      <c r="N347" s="1" t="s">
        <v>13186</v>
      </c>
      <c r="O347" s="1" t="s">
        <v>345</v>
      </c>
      <c r="P347" s="1" t="s">
        <v>18476</v>
      </c>
      <c r="Q347" s="1" t="s">
        <v>18476</v>
      </c>
      <c r="R347" s="1" t="s">
        <v>14193</v>
      </c>
      <c r="S347" s="1" t="s">
        <v>345</v>
      </c>
      <c r="T347" s="1"/>
      <c r="U347" s="1" t="s">
        <v>19856</v>
      </c>
      <c r="V347" s="1" t="s">
        <v>14205</v>
      </c>
      <c r="W347" s="1" t="s">
        <v>345</v>
      </c>
      <c r="X347" s="1"/>
      <c r="Y347" t="s">
        <v>20139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14505</v>
      </c>
      <c r="F348" s="1" t="s">
        <v>15576</v>
      </c>
      <c r="G348" s="1" t="s">
        <v>16619</v>
      </c>
      <c r="H348" s="1" t="s">
        <v>17661</v>
      </c>
      <c r="I348" s="1" t="s">
        <v>10216</v>
      </c>
      <c r="J348" s="1"/>
      <c r="K348" s="1" t="s">
        <v>18404</v>
      </c>
      <c r="L348" s="1" t="s">
        <v>346</v>
      </c>
      <c r="M348" s="1" t="s">
        <v>11860</v>
      </c>
      <c r="N348" s="1" t="s">
        <v>13186</v>
      </c>
      <c r="O348" s="1" t="s">
        <v>346</v>
      </c>
      <c r="P348" s="1" t="s">
        <v>18477</v>
      </c>
      <c r="Q348" s="1" t="s">
        <v>18965</v>
      </c>
      <c r="R348" s="1" t="s">
        <v>14193</v>
      </c>
      <c r="S348" s="1" t="s">
        <v>346</v>
      </c>
      <c r="T348" s="1" t="s">
        <v>19654</v>
      </c>
      <c r="U348" s="1"/>
      <c r="V348" s="1" t="s">
        <v>14205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14506</v>
      </c>
      <c r="F349" s="1" t="s">
        <v>15577</v>
      </c>
      <c r="G349" s="1" t="s">
        <v>16620</v>
      </c>
      <c r="H349" s="1" t="s">
        <v>17662</v>
      </c>
      <c r="I349" s="1" t="s">
        <v>10217</v>
      </c>
      <c r="J349" s="1"/>
      <c r="K349" s="1" t="s">
        <v>18404</v>
      </c>
      <c r="L349" s="1" t="s">
        <v>347</v>
      </c>
      <c r="M349" s="1" t="s">
        <v>11861</v>
      </c>
      <c r="N349" s="1" t="s">
        <v>13186</v>
      </c>
      <c r="O349" s="1" t="s">
        <v>347</v>
      </c>
      <c r="P349" s="1" t="s">
        <v>18477</v>
      </c>
      <c r="Q349" s="1" t="s">
        <v>18966</v>
      </c>
      <c r="R349" s="1" t="s">
        <v>14193</v>
      </c>
      <c r="S349" s="1" t="s">
        <v>347</v>
      </c>
      <c r="T349" s="1"/>
      <c r="U349" s="1"/>
      <c r="V349" s="1" t="s">
        <v>14205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14507</v>
      </c>
      <c r="F350" s="1" t="s">
        <v>15578</v>
      </c>
      <c r="G350" s="1" t="s">
        <v>16621</v>
      </c>
      <c r="H350" s="1" t="s">
        <v>17663</v>
      </c>
      <c r="I350" s="1" t="s">
        <v>10218</v>
      </c>
      <c r="J350" s="1"/>
      <c r="K350" s="1" t="s">
        <v>18404</v>
      </c>
      <c r="L350" s="1" t="s">
        <v>348</v>
      </c>
      <c r="M350" s="1" t="s">
        <v>11862</v>
      </c>
      <c r="N350" s="1" t="s">
        <v>13186</v>
      </c>
      <c r="O350" s="1" t="s">
        <v>348</v>
      </c>
      <c r="P350" s="1" t="s">
        <v>18477</v>
      </c>
      <c r="Q350" s="1" t="s">
        <v>18967</v>
      </c>
      <c r="R350" s="1" t="s">
        <v>14193</v>
      </c>
      <c r="S350" s="1" t="s">
        <v>348</v>
      </c>
      <c r="T350" s="1"/>
      <c r="U350" s="1"/>
      <c r="V350" s="1" t="s">
        <v>14205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7018</v>
      </c>
      <c r="H351" s="1" t="s">
        <v>8630</v>
      </c>
      <c r="I351" s="1" t="s">
        <v>10219</v>
      </c>
      <c r="J351" s="1"/>
      <c r="K351" s="1" t="s">
        <v>18404</v>
      </c>
      <c r="L351" s="1" t="s">
        <v>349</v>
      </c>
      <c r="M351" s="1" t="s">
        <v>11863</v>
      </c>
      <c r="N351" s="1" t="s">
        <v>13186</v>
      </c>
      <c r="O351" s="1" t="s">
        <v>349</v>
      </c>
      <c r="P351" s="1" t="s">
        <v>18478</v>
      </c>
      <c r="Q351" s="1" t="s">
        <v>18478</v>
      </c>
      <c r="R351" s="1" t="s">
        <v>14193</v>
      </c>
      <c r="S351" s="1" t="s">
        <v>349</v>
      </c>
      <c r="T351" s="1"/>
      <c r="U351" s="1" t="s">
        <v>19857</v>
      </c>
      <c r="V351" s="1" t="s">
        <v>14205</v>
      </c>
      <c r="W351" s="1" t="s">
        <v>349</v>
      </c>
      <c r="X351" s="1"/>
      <c r="Y351" t="s">
        <v>20140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14508</v>
      </c>
      <c r="F352" s="1" t="s">
        <v>15579</v>
      </c>
      <c r="G352" s="1" t="s">
        <v>16622</v>
      </c>
      <c r="H352" s="1" t="s">
        <v>17664</v>
      </c>
      <c r="I352" s="1" t="s">
        <v>10220</v>
      </c>
      <c r="J352" s="1"/>
      <c r="K352" s="1" t="s">
        <v>18404</v>
      </c>
      <c r="L352" s="1" t="s">
        <v>350</v>
      </c>
      <c r="M352" s="1" t="s">
        <v>11864</v>
      </c>
      <c r="N352" s="1" t="s">
        <v>13186</v>
      </c>
      <c r="O352" s="1" t="s">
        <v>350</v>
      </c>
      <c r="P352" s="1" t="s">
        <v>18478</v>
      </c>
      <c r="Q352" s="1" t="s">
        <v>18478</v>
      </c>
      <c r="R352" s="1" t="s">
        <v>14193</v>
      </c>
      <c r="S352" s="1" t="s">
        <v>350</v>
      </c>
      <c r="T352" s="1"/>
      <c r="U352" s="1"/>
      <c r="V352" s="1" t="s">
        <v>14205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14509</v>
      </c>
      <c r="F353" s="1" t="s">
        <v>15580</v>
      </c>
      <c r="G353" s="1" t="s">
        <v>16623</v>
      </c>
      <c r="H353" s="1" t="s">
        <v>17665</v>
      </c>
      <c r="I353" s="1" t="s">
        <v>10221</v>
      </c>
      <c r="J353" s="1"/>
      <c r="K353" s="1" t="s">
        <v>18404</v>
      </c>
      <c r="L353" s="1" t="s">
        <v>351</v>
      </c>
      <c r="M353" s="1" t="s">
        <v>11865</v>
      </c>
      <c r="N353" s="1" t="s">
        <v>13186</v>
      </c>
      <c r="O353" s="1" t="s">
        <v>351</v>
      </c>
      <c r="P353" s="1" t="s">
        <v>18479</v>
      </c>
      <c r="Q353" s="1" t="s">
        <v>18968</v>
      </c>
      <c r="R353" s="1" t="s">
        <v>14193</v>
      </c>
      <c r="S353" s="1" t="s">
        <v>351</v>
      </c>
      <c r="T353" s="1" t="s">
        <v>19655</v>
      </c>
      <c r="U353" s="1"/>
      <c r="V353" s="1" t="s">
        <v>14205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14510</v>
      </c>
      <c r="F354" s="1" t="s">
        <v>15581</v>
      </c>
      <c r="G354" s="1" t="s">
        <v>16624</v>
      </c>
      <c r="H354" s="1" t="s">
        <v>17666</v>
      </c>
      <c r="I354" s="1" t="s">
        <v>10222</v>
      </c>
      <c r="J354" s="1"/>
      <c r="K354" s="1" t="s">
        <v>18404</v>
      </c>
      <c r="L354" s="1" t="s">
        <v>352</v>
      </c>
      <c r="M354" s="1" t="s">
        <v>11866</v>
      </c>
      <c r="N354" s="1" t="s">
        <v>13186</v>
      </c>
      <c r="O354" s="1" t="s">
        <v>352</v>
      </c>
      <c r="P354" s="1" t="s">
        <v>18479</v>
      </c>
      <c r="Q354" s="1" t="s">
        <v>18969</v>
      </c>
      <c r="R354" s="1" t="s">
        <v>14193</v>
      </c>
      <c r="S354" s="1" t="s">
        <v>352</v>
      </c>
      <c r="T354" s="1"/>
      <c r="U354" s="1"/>
      <c r="V354" s="1" t="s">
        <v>14205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14511</v>
      </c>
      <c r="F355" s="1" t="s">
        <v>15582</v>
      </c>
      <c r="G355" s="1" t="s">
        <v>16625</v>
      </c>
      <c r="H355" s="1" t="s">
        <v>17667</v>
      </c>
      <c r="I355" s="1" t="s">
        <v>10223</v>
      </c>
      <c r="J355" s="1"/>
      <c r="K355" s="1" t="s">
        <v>18404</v>
      </c>
      <c r="L355" s="1" t="s">
        <v>353</v>
      </c>
      <c r="M355" s="1" t="s">
        <v>11867</v>
      </c>
      <c r="N355" s="1" t="s">
        <v>13186</v>
      </c>
      <c r="O355" s="1" t="s">
        <v>353</v>
      </c>
      <c r="P355" s="1" t="s">
        <v>18479</v>
      </c>
      <c r="Q355" s="1" t="s">
        <v>18970</v>
      </c>
      <c r="R355" s="1" t="s">
        <v>14193</v>
      </c>
      <c r="S355" s="1" t="s">
        <v>353</v>
      </c>
      <c r="T355" s="1"/>
      <c r="U355" s="1"/>
      <c r="V355" s="1" t="s">
        <v>14205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7023</v>
      </c>
      <c r="H356" s="1" t="s">
        <v>8635</v>
      </c>
      <c r="I356" s="1" t="s">
        <v>10224</v>
      </c>
      <c r="J356" s="1"/>
      <c r="K356" s="1" t="s">
        <v>18404</v>
      </c>
      <c r="L356" s="1" t="s">
        <v>354</v>
      </c>
      <c r="M356" s="1" t="s">
        <v>11868</v>
      </c>
      <c r="N356" s="1" t="s">
        <v>13186</v>
      </c>
      <c r="O356" s="1" t="s">
        <v>354</v>
      </c>
      <c r="P356" s="1" t="s">
        <v>18479</v>
      </c>
      <c r="Q356" s="1" t="s">
        <v>18971</v>
      </c>
      <c r="R356" s="1" t="s">
        <v>14193</v>
      </c>
      <c r="S356" s="1" t="s">
        <v>354</v>
      </c>
      <c r="T356" s="1"/>
      <c r="U356" s="1"/>
      <c r="V356" s="1" t="s">
        <v>14205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14512</v>
      </c>
      <c r="F357" s="1" t="s">
        <v>15582</v>
      </c>
      <c r="G357" s="1" t="s">
        <v>14519</v>
      </c>
      <c r="H357" s="1" t="s">
        <v>17667</v>
      </c>
      <c r="I357" s="1" t="s">
        <v>10225</v>
      </c>
      <c r="J357" s="1"/>
      <c r="K357" s="1" t="s">
        <v>18404</v>
      </c>
      <c r="L357" s="1" t="s">
        <v>355</v>
      </c>
      <c r="M357" s="1" t="s">
        <v>11869</v>
      </c>
      <c r="N357" s="1" t="s">
        <v>13186</v>
      </c>
      <c r="O357" s="1" t="s">
        <v>355</v>
      </c>
      <c r="P357" s="1" t="s">
        <v>18479</v>
      </c>
      <c r="Q357" s="1" t="s">
        <v>18970</v>
      </c>
      <c r="R357" s="1" t="s">
        <v>14193</v>
      </c>
      <c r="S357" s="1" t="s">
        <v>355</v>
      </c>
      <c r="T357" s="1"/>
      <c r="U357" s="1"/>
      <c r="V357" s="1" t="s">
        <v>14205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14513</v>
      </c>
      <c r="F358" s="1" t="s">
        <v>15583</v>
      </c>
      <c r="G358" s="1" t="s">
        <v>16626</v>
      </c>
      <c r="H358" s="1" t="s">
        <v>15597</v>
      </c>
      <c r="I358" s="1" t="s">
        <v>10226</v>
      </c>
      <c r="J358" s="1"/>
      <c r="K358" s="1" t="s">
        <v>18404</v>
      </c>
      <c r="L358" s="1" t="s">
        <v>356</v>
      </c>
      <c r="M358" s="1" t="s">
        <v>11870</v>
      </c>
      <c r="N358" s="1" t="s">
        <v>13186</v>
      </c>
      <c r="O358" s="1" t="s">
        <v>356</v>
      </c>
      <c r="P358" s="1" t="s">
        <v>18479</v>
      </c>
      <c r="Q358" s="1" t="s">
        <v>18972</v>
      </c>
      <c r="R358" s="1" t="s">
        <v>14193</v>
      </c>
      <c r="S358" s="1" t="s">
        <v>356</v>
      </c>
      <c r="T358" s="1"/>
      <c r="U358" s="1"/>
      <c r="V358" s="1" t="s">
        <v>14205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7025</v>
      </c>
      <c r="H359" s="1" t="s">
        <v>8636</v>
      </c>
      <c r="I359" s="1" t="s">
        <v>10227</v>
      </c>
      <c r="J359" s="1"/>
      <c r="K359" s="1" t="s">
        <v>18404</v>
      </c>
      <c r="L359" s="1" t="s">
        <v>357</v>
      </c>
      <c r="M359" s="1" t="s">
        <v>11871</v>
      </c>
      <c r="N359" s="1" t="s">
        <v>13186</v>
      </c>
      <c r="O359" s="1" t="s">
        <v>357</v>
      </c>
      <c r="P359" s="1" t="s">
        <v>18479</v>
      </c>
      <c r="Q359" s="1" t="s">
        <v>18973</v>
      </c>
      <c r="R359" s="1" t="s">
        <v>14193</v>
      </c>
      <c r="S359" s="1" t="s">
        <v>357</v>
      </c>
      <c r="T359" s="1"/>
      <c r="U359" s="1"/>
      <c r="V359" s="1" t="s">
        <v>14205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14514</v>
      </c>
      <c r="F360" s="1" t="s">
        <v>15584</v>
      </c>
      <c r="G360" s="1" t="s">
        <v>16627</v>
      </c>
      <c r="H360" s="1" t="s">
        <v>17668</v>
      </c>
      <c r="I360" s="1" t="s">
        <v>10228</v>
      </c>
      <c r="J360" s="1"/>
      <c r="K360" s="1" t="s">
        <v>18404</v>
      </c>
      <c r="L360" s="1" t="s">
        <v>358</v>
      </c>
      <c r="M360" s="1" t="s">
        <v>11872</v>
      </c>
      <c r="N360" s="1" t="s">
        <v>13186</v>
      </c>
      <c r="O360" s="1" t="s">
        <v>358</v>
      </c>
      <c r="P360" s="1" t="s">
        <v>18479</v>
      </c>
      <c r="Q360" s="1" t="s">
        <v>18974</v>
      </c>
      <c r="R360" s="1" t="s">
        <v>14193</v>
      </c>
      <c r="S360" s="1" t="s">
        <v>358</v>
      </c>
      <c r="T360" s="1"/>
      <c r="U360" s="1"/>
      <c r="V360" s="1" t="s">
        <v>14205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7027</v>
      </c>
      <c r="H361" s="1" t="s">
        <v>8638</v>
      </c>
      <c r="I361" s="1" t="s">
        <v>10229</v>
      </c>
      <c r="J361" s="1"/>
      <c r="K361" s="1" t="s">
        <v>18404</v>
      </c>
      <c r="L361" s="1" t="s">
        <v>359</v>
      </c>
      <c r="M361" s="1" t="s">
        <v>11873</v>
      </c>
      <c r="N361" s="1" t="s">
        <v>13186</v>
      </c>
      <c r="O361" s="1" t="s">
        <v>359</v>
      </c>
      <c r="P361" s="1" t="s">
        <v>18479</v>
      </c>
      <c r="Q361" s="1" t="s">
        <v>18975</v>
      </c>
      <c r="R361" s="1" t="s">
        <v>14193</v>
      </c>
      <c r="S361" s="1" t="s">
        <v>359</v>
      </c>
      <c r="T361" s="1"/>
      <c r="U361" s="1"/>
      <c r="V361" s="1" t="s">
        <v>14205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14515</v>
      </c>
      <c r="F362" s="1" t="s">
        <v>15585</v>
      </c>
      <c r="G362" s="1" t="s">
        <v>16628</v>
      </c>
      <c r="H362" s="1" t="s">
        <v>17669</v>
      </c>
      <c r="I362" s="1" t="s">
        <v>10230</v>
      </c>
      <c r="J362" s="1"/>
      <c r="K362" s="1" t="s">
        <v>18404</v>
      </c>
      <c r="L362" s="1" t="s">
        <v>360</v>
      </c>
      <c r="M362" s="1" t="s">
        <v>11874</v>
      </c>
      <c r="N362" s="1" t="s">
        <v>13186</v>
      </c>
      <c r="O362" s="1" t="s">
        <v>360</v>
      </c>
      <c r="P362" s="1" t="s">
        <v>18479</v>
      </c>
      <c r="Q362" s="1" t="s">
        <v>18976</v>
      </c>
      <c r="R362" s="1" t="s">
        <v>14193</v>
      </c>
      <c r="S362" s="1" t="s">
        <v>360</v>
      </c>
      <c r="T362" s="1"/>
      <c r="U362" s="1"/>
      <c r="V362" s="1" t="s">
        <v>14205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7029</v>
      </c>
      <c r="H363" s="1" t="s">
        <v>8640</v>
      </c>
      <c r="I363" s="1" t="s">
        <v>10231</v>
      </c>
      <c r="J363" s="1"/>
      <c r="K363" s="1" t="s">
        <v>18404</v>
      </c>
      <c r="L363" s="1" t="s">
        <v>361</v>
      </c>
      <c r="M363" s="1" t="s">
        <v>11875</v>
      </c>
      <c r="N363" s="1" t="s">
        <v>13186</v>
      </c>
      <c r="O363" s="1" t="s">
        <v>361</v>
      </c>
      <c r="P363" s="1" t="s">
        <v>18480</v>
      </c>
      <c r="Q363" s="1" t="s">
        <v>18480</v>
      </c>
      <c r="R363" s="1" t="s">
        <v>14193</v>
      </c>
      <c r="S363" s="1" t="s">
        <v>361</v>
      </c>
      <c r="T363" s="1"/>
      <c r="U363" s="1" t="s">
        <v>19858</v>
      </c>
      <c r="V363" s="1" t="s">
        <v>14205</v>
      </c>
      <c r="W363" s="1" t="s">
        <v>361</v>
      </c>
      <c r="X363" s="1" t="s">
        <v>20040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14516</v>
      </c>
      <c r="F364" s="1" t="s">
        <v>15586</v>
      </c>
      <c r="G364" s="1" t="s">
        <v>16629</v>
      </c>
      <c r="H364" s="1" t="s">
        <v>17670</v>
      </c>
      <c r="I364" s="1" t="s">
        <v>10232</v>
      </c>
      <c r="J364" s="1"/>
      <c r="K364" s="1" t="s">
        <v>18404</v>
      </c>
      <c r="L364" s="1" t="s">
        <v>362</v>
      </c>
      <c r="M364" s="1" t="s">
        <v>11876</v>
      </c>
      <c r="N364" s="1" t="s">
        <v>13186</v>
      </c>
      <c r="O364" s="1" t="s">
        <v>362</v>
      </c>
      <c r="P364" s="1" t="s">
        <v>18480</v>
      </c>
      <c r="Q364" s="1" t="s">
        <v>18480</v>
      </c>
      <c r="R364" s="1" t="s">
        <v>14193</v>
      </c>
      <c r="S364" s="1" t="s">
        <v>362</v>
      </c>
      <c r="T364" s="1"/>
      <c r="U364" s="1"/>
      <c r="V364" s="1" t="s">
        <v>14205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14517</v>
      </c>
      <c r="F365" s="1" t="s">
        <v>15587</v>
      </c>
      <c r="G365" s="1" t="s">
        <v>16630</v>
      </c>
      <c r="H365" s="1" t="s">
        <v>17671</v>
      </c>
      <c r="I365" s="1" t="s">
        <v>10233</v>
      </c>
      <c r="J365" s="1"/>
      <c r="K365" s="1" t="s">
        <v>18404</v>
      </c>
      <c r="L365" s="1" t="s">
        <v>363</v>
      </c>
      <c r="M365" s="1" t="s">
        <v>11877</v>
      </c>
      <c r="N365" s="1" t="s">
        <v>13186</v>
      </c>
      <c r="O365" s="1" t="s">
        <v>363</v>
      </c>
      <c r="P365" s="1" t="s">
        <v>18480</v>
      </c>
      <c r="Q365" s="1" t="s">
        <v>18480</v>
      </c>
      <c r="R365" s="1" t="s">
        <v>14193</v>
      </c>
      <c r="S365" s="1" t="s">
        <v>363</v>
      </c>
      <c r="T365" s="1"/>
      <c r="U365" s="1"/>
      <c r="V365" s="1" t="s">
        <v>14205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14518</v>
      </c>
      <c r="F366" s="1" t="s">
        <v>15588</v>
      </c>
      <c r="G366" s="1" t="s">
        <v>16631</v>
      </c>
      <c r="H366" s="1" t="s">
        <v>16631</v>
      </c>
      <c r="I366" s="1" t="s">
        <v>10234</v>
      </c>
      <c r="J366" s="1"/>
      <c r="K366" s="1" t="s">
        <v>18404</v>
      </c>
      <c r="L366" s="1" t="s">
        <v>364</v>
      </c>
      <c r="M366" s="1" t="s">
        <v>11878</v>
      </c>
      <c r="N366" s="1" t="s">
        <v>13186</v>
      </c>
      <c r="O366" s="1" t="s">
        <v>364</v>
      </c>
      <c r="P366" s="1" t="s">
        <v>18480</v>
      </c>
      <c r="Q366" s="1" t="s">
        <v>18480</v>
      </c>
      <c r="R366" s="1" t="s">
        <v>14193</v>
      </c>
      <c r="S366" s="1" t="s">
        <v>364</v>
      </c>
      <c r="T366" s="1"/>
      <c r="U366" s="1"/>
      <c r="V366" s="1" t="s">
        <v>14205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14519</v>
      </c>
      <c r="F367" s="1" t="s">
        <v>15589</v>
      </c>
      <c r="G367" s="1" t="s">
        <v>16632</v>
      </c>
      <c r="H367" s="1" t="s">
        <v>17667</v>
      </c>
      <c r="I367" s="1" t="s">
        <v>10235</v>
      </c>
      <c r="J367" s="1"/>
      <c r="K367" s="1" t="s">
        <v>18404</v>
      </c>
      <c r="L367" s="1" t="s">
        <v>365</v>
      </c>
      <c r="M367" s="1" t="s">
        <v>11879</v>
      </c>
      <c r="N367" s="1" t="s">
        <v>13186</v>
      </c>
      <c r="O367" s="1" t="s">
        <v>365</v>
      </c>
      <c r="P367" s="1" t="s">
        <v>18480</v>
      </c>
      <c r="Q367" s="1" t="s">
        <v>18480</v>
      </c>
      <c r="R367" s="1" t="s">
        <v>14193</v>
      </c>
      <c r="S367" s="1" t="s">
        <v>365</v>
      </c>
      <c r="T367" s="1"/>
      <c r="U367" s="1"/>
      <c r="V367" s="1" t="s">
        <v>14205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7034</v>
      </c>
      <c r="H368" s="1" t="s">
        <v>8644</v>
      </c>
      <c r="I368" s="1" t="s">
        <v>10236</v>
      </c>
      <c r="J368" s="1"/>
      <c r="K368" s="1" t="s">
        <v>18404</v>
      </c>
      <c r="L368" s="1" t="s">
        <v>366</v>
      </c>
      <c r="M368" s="1" t="s">
        <v>11880</v>
      </c>
      <c r="N368" s="1" t="s">
        <v>13186</v>
      </c>
      <c r="O368" s="1" t="s">
        <v>366</v>
      </c>
      <c r="P368" s="1" t="s">
        <v>18480</v>
      </c>
      <c r="Q368" s="1" t="s">
        <v>18480</v>
      </c>
      <c r="R368" s="1" t="s">
        <v>14193</v>
      </c>
      <c r="S368" s="1" t="s">
        <v>366</v>
      </c>
      <c r="T368" s="1"/>
      <c r="U368" s="1"/>
      <c r="V368" s="1" t="s">
        <v>14205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14520</v>
      </c>
      <c r="F369" s="1" t="s">
        <v>15590</v>
      </c>
      <c r="G369" s="1" t="s">
        <v>16633</v>
      </c>
      <c r="H369" s="1" t="s">
        <v>17672</v>
      </c>
      <c r="I369" s="1" t="s">
        <v>10237</v>
      </c>
      <c r="J369" s="1"/>
      <c r="K369" s="1" t="s">
        <v>18404</v>
      </c>
      <c r="L369" s="1" t="s">
        <v>367</v>
      </c>
      <c r="M369" s="1" t="s">
        <v>11881</v>
      </c>
      <c r="N369" s="1" t="s">
        <v>13186</v>
      </c>
      <c r="O369" s="1" t="s">
        <v>367</v>
      </c>
      <c r="P369" s="1" t="s">
        <v>18480</v>
      </c>
      <c r="Q369" s="1" t="s">
        <v>18480</v>
      </c>
      <c r="R369" s="1" t="s">
        <v>14193</v>
      </c>
      <c r="S369" s="1" t="s">
        <v>367</v>
      </c>
      <c r="T369" s="1"/>
      <c r="U369" s="1"/>
      <c r="V369" s="1" t="s">
        <v>14205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7036</v>
      </c>
      <c r="H370" s="1" t="s">
        <v>8646</v>
      </c>
      <c r="I370" s="1" t="s">
        <v>10238</v>
      </c>
      <c r="J370" s="1"/>
      <c r="K370" s="1" t="s">
        <v>18404</v>
      </c>
      <c r="L370" s="1" t="s">
        <v>368</v>
      </c>
      <c r="M370" s="1" t="s">
        <v>11882</v>
      </c>
      <c r="N370" s="1" t="s">
        <v>13186</v>
      </c>
      <c r="O370" s="1" t="s">
        <v>368</v>
      </c>
      <c r="P370" s="1" t="s">
        <v>18481</v>
      </c>
      <c r="Q370" s="1" t="s">
        <v>18977</v>
      </c>
      <c r="R370" s="1" t="s">
        <v>14193</v>
      </c>
      <c r="S370" s="1" t="s">
        <v>368</v>
      </c>
      <c r="T370" s="1" t="s">
        <v>19656</v>
      </c>
      <c r="U370" s="1"/>
      <c r="V370" s="1" t="s">
        <v>14205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14521</v>
      </c>
      <c r="F371" s="1" t="s">
        <v>15591</v>
      </c>
      <c r="G371" s="1" t="s">
        <v>16634</v>
      </c>
      <c r="H371" s="1" t="s">
        <v>17673</v>
      </c>
      <c r="I371" s="1" t="s">
        <v>10239</v>
      </c>
      <c r="J371" s="1"/>
      <c r="K371" s="1" t="s">
        <v>18404</v>
      </c>
      <c r="L371" s="1" t="s">
        <v>369</v>
      </c>
      <c r="M371" s="1" t="s">
        <v>11883</v>
      </c>
      <c r="N371" s="1" t="s">
        <v>13186</v>
      </c>
      <c r="O371" s="1" t="s">
        <v>369</v>
      </c>
      <c r="P371" s="1" t="s">
        <v>18481</v>
      </c>
      <c r="Q371" s="1" t="s">
        <v>18978</v>
      </c>
      <c r="R371" s="1" t="s">
        <v>14193</v>
      </c>
      <c r="S371" s="1" t="s">
        <v>369</v>
      </c>
      <c r="T371" s="1"/>
      <c r="U371" s="1"/>
      <c r="V371" s="1" t="s">
        <v>14205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7038</v>
      </c>
      <c r="H372" s="1" t="s">
        <v>8648</v>
      </c>
      <c r="I372" s="1" t="s">
        <v>10240</v>
      </c>
      <c r="J372" s="1"/>
      <c r="K372" s="1" t="s">
        <v>18404</v>
      </c>
      <c r="L372" s="1" t="s">
        <v>370</v>
      </c>
      <c r="M372" s="1" t="s">
        <v>11884</v>
      </c>
      <c r="N372" s="1" t="s">
        <v>13186</v>
      </c>
      <c r="O372" s="1" t="s">
        <v>370</v>
      </c>
      <c r="P372" s="1" t="s">
        <v>18481</v>
      </c>
      <c r="Q372" s="1" t="s">
        <v>18979</v>
      </c>
      <c r="R372" s="1" t="s">
        <v>14193</v>
      </c>
      <c r="S372" s="1" t="s">
        <v>370</v>
      </c>
      <c r="T372" s="1"/>
      <c r="U372" s="1"/>
      <c r="V372" s="1" t="s">
        <v>14205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14522</v>
      </c>
      <c r="F373" s="1" t="s">
        <v>15592</v>
      </c>
      <c r="G373" s="1" t="s">
        <v>16635</v>
      </c>
      <c r="H373" s="1" t="s">
        <v>17674</v>
      </c>
      <c r="I373" s="1" t="s">
        <v>10241</v>
      </c>
      <c r="J373" s="1"/>
      <c r="K373" s="1" t="s">
        <v>18404</v>
      </c>
      <c r="L373" s="1" t="s">
        <v>371</v>
      </c>
      <c r="M373" s="1" t="s">
        <v>11885</v>
      </c>
      <c r="N373" s="1" t="s">
        <v>13186</v>
      </c>
      <c r="O373" s="1" t="s">
        <v>371</v>
      </c>
      <c r="P373" s="1" t="s">
        <v>18481</v>
      </c>
      <c r="Q373" s="1" t="s">
        <v>18980</v>
      </c>
      <c r="R373" s="1" t="s">
        <v>14193</v>
      </c>
      <c r="S373" s="1" t="s">
        <v>371</v>
      </c>
      <c r="T373" s="1"/>
      <c r="U373" s="1"/>
      <c r="V373" s="1" t="s">
        <v>14205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14523</v>
      </c>
      <c r="F374" s="1" t="s">
        <v>15593</v>
      </c>
      <c r="G374" s="1" t="s">
        <v>16636</v>
      </c>
      <c r="H374" s="1" t="s">
        <v>17675</v>
      </c>
      <c r="I374" s="1" t="s">
        <v>10242</v>
      </c>
      <c r="J374" s="1"/>
      <c r="K374" s="1" t="s">
        <v>18404</v>
      </c>
      <c r="L374" s="1" t="s">
        <v>372</v>
      </c>
      <c r="M374" s="1" t="s">
        <v>11886</v>
      </c>
      <c r="N374" s="1" t="s">
        <v>13186</v>
      </c>
      <c r="O374" s="1" t="s">
        <v>372</v>
      </c>
      <c r="P374" s="1" t="s">
        <v>18481</v>
      </c>
      <c r="Q374" s="1" t="s">
        <v>18981</v>
      </c>
      <c r="R374" s="1" t="s">
        <v>14193</v>
      </c>
      <c r="S374" s="1" t="s">
        <v>372</v>
      </c>
      <c r="T374" s="1"/>
      <c r="U374" s="1"/>
      <c r="V374" s="1" t="s">
        <v>14205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14524</v>
      </c>
      <c r="F375" s="1" t="s">
        <v>15594</v>
      </c>
      <c r="G375" s="1" t="s">
        <v>16637</v>
      </c>
      <c r="H375" s="1" t="s">
        <v>17676</v>
      </c>
      <c r="I375" s="1" t="s">
        <v>10243</v>
      </c>
      <c r="J375" s="1"/>
      <c r="K375" s="1" t="s">
        <v>18404</v>
      </c>
      <c r="L375" s="1" t="s">
        <v>373</v>
      </c>
      <c r="M375" s="1" t="s">
        <v>11887</v>
      </c>
      <c r="N375" s="1" t="s">
        <v>13186</v>
      </c>
      <c r="O375" s="1" t="s">
        <v>373</v>
      </c>
      <c r="P375" s="1" t="s">
        <v>18481</v>
      </c>
      <c r="Q375" s="1" t="s">
        <v>18982</v>
      </c>
      <c r="R375" s="1" t="s">
        <v>14193</v>
      </c>
      <c r="S375" s="1" t="s">
        <v>373</v>
      </c>
      <c r="T375" s="1"/>
      <c r="U375" s="1"/>
      <c r="V375" s="1" t="s">
        <v>14205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14525</v>
      </c>
      <c r="F376" s="1" t="s">
        <v>15595</v>
      </c>
      <c r="G376" s="1" t="s">
        <v>16638</v>
      </c>
      <c r="H376" s="1" t="s">
        <v>17677</v>
      </c>
      <c r="I376" s="1" t="s">
        <v>10244</v>
      </c>
      <c r="J376" s="1"/>
      <c r="K376" s="1" t="s">
        <v>18404</v>
      </c>
      <c r="L376" s="1" t="s">
        <v>374</v>
      </c>
      <c r="M376" s="1" t="s">
        <v>11888</v>
      </c>
      <c r="N376" s="1" t="s">
        <v>13186</v>
      </c>
      <c r="O376" s="1" t="s">
        <v>374</v>
      </c>
      <c r="P376" s="1" t="s">
        <v>18482</v>
      </c>
      <c r="Q376" s="1" t="s">
        <v>18482</v>
      </c>
      <c r="R376" s="1" t="s">
        <v>14193</v>
      </c>
      <c r="S376" s="1" t="s">
        <v>374</v>
      </c>
      <c r="T376" s="1"/>
      <c r="U376" s="1" t="s">
        <v>19859</v>
      </c>
      <c r="V376" s="1" t="s">
        <v>14205</v>
      </c>
      <c r="W376" s="1" t="s">
        <v>374</v>
      </c>
      <c r="X376" s="1"/>
      <c r="Y376" t="s">
        <v>20141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14526</v>
      </c>
      <c r="F377" s="1" t="s">
        <v>15596</v>
      </c>
      <c r="G377" s="1" t="s">
        <v>16639</v>
      </c>
      <c r="H377" s="1" t="s">
        <v>17678</v>
      </c>
      <c r="I377" s="1" t="s">
        <v>10245</v>
      </c>
      <c r="J377" s="1"/>
      <c r="K377" s="1" t="s">
        <v>18404</v>
      </c>
      <c r="L377" s="1" t="s">
        <v>375</v>
      </c>
      <c r="M377" s="1" t="s">
        <v>11889</v>
      </c>
      <c r="N377" s="1" t="s">
        <v>13186</v>
      </c>
      <c r="O377" s="1" t="s">
        <v>375</v>
      </c>
      <c r="P377" s="1" t="s">
        <v>18482</v>
      </c>
      <c r="Q377" s="1" t="s">
        <v>18482</v>
      </c>
      <c r="R377" s="1" t="s">
        <v>14193</v>
      </c>
      <c r="S377" s="1" t="s">
        <v>375</v>
      </c>
      <c r="T377" s="1"/>
      <c r="U377" s="1"/>
      <c r="V377" s="1" t="s">
        <v>14205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7044</v>
      </c>
      <c r="H378" s="1" t="s">
        <v>8654</v>
      </c>
      <c r="I378" s="1" t="s">
        <v>10246</v>
      </c>
      <c r="J378" s="1"/>
      <c r="K378" s="1" t="s">
        <v>18404</v>
      </c>
      <c r="L378" s="1" t="s">
        <v>376</v>
      </c>
      <c r="M378" s="1" t="s">
        <v>11890</v>
      </c>
      <c r="N378" s="1" t="s">
        <v>13186</v>
      </c>
      <c r="O378" s="1" t="s">
        <v>376</v>
      </c>
      <c r="P378" s="1" t="s">
        <v>18482</v>
      </c>
      <c r="Q378" s="1" t="s">
        <v>18482</v>
      </c>
      <c r="R378" s="1" t="s">
        <v>14193</v>
      </c>
      <c r="S378" s="1" t="s">
        <v>376</v>
      </c>
      <c r="T378" s="1"/>
      <c r="U378" s="1"/>
      <c r="V378" s="1" t="s">
        <v>14205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14527</v>
      </c>
      <c r="F379" s="1" t="s">
        <v>15597</v>
      </c>
      <c r="G379" s="1" t="s">
        <v>16640</v>
      </c>
      <c r="H379" s="1" t="s">
        <v>15597</v>
      </c>
      <c r="I379" s="1" t="s">
        <v>10247</v>
      </c>
      <c r="J379" s="1"/>
      <c r="K379" s="1" t="s">
        <v>18404</v>
      </c>
      <c r="L379" s="1" t="s">
        <v>377</v>
      </c>
      <c r="M379" s="1" t="s">
        <v>11891</v>
      </c>
      <c r="N379" s="1" t="s">
        <v>13186</v>
      </c>
      <c r="O379" s="1" t="s">
        <v>377</v>
      </c>
      <c r="P379" s="1" t="s">
        <v>18482</v>
      </c>
      <c r="Q379" s="1" t="s">
        <v>18482</v>
      </c>
      <c r="R379" s="1" t="s">
        <v>14193</v>
      </c>
      <c r="S379" s="1" t="s">
        <v>377</v>
      </c>
      <c r="T379" s="1"/>
      <c r="U379" s="1"/>
      <c r="V379" s="1" t="s">
        <v>14205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7046</v>
      </c>
      <c r="H380" s="1" t="s">
        <v>8635</v>
      </c>
      <c r="I380" s="1" t="s">
        <v>10248</v>
      </c>
      <c r="J380" s="1"/>
      <c r="K380" s="1" t="s">
        <v>18404</v>
      </c>
      <c r="L380" s="1" t="s">
        <v>378</v>
      </c>
      <c r="M380" s="1" t="s">
        <v>11892</v>
      </c>
      <c r="N380" s="1" t="s">
        <v>13186</v>
      </c>
      <c r="O380" s="1" t="s">
        <v>378</v>
      </c>
      <c r="P380" s="1" t="s">
        <v>18483</v>
      </c>
      <c r="Q380" s="1" t="s">
        <v>18983</v>
      </c>
      <c r="R380" s="1" t="s">
        <v>14193</v>
      </c>
      <c r="S380" s="1" t="s">
        <v>378</v>
      </c>
      <c r="T380" s="1" t="s">
        <v>19657</v>
      </c>
      <c r="U380" s="1"/>
      <c r="V380" s="1" t="s">
        <v>14205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7047</v>
      </c>
      <c r="H381" s="1" t="s">
        <v>8655</v>
      </c>
      <c r="I381" s="1" t="s">
        <v>10249</v>
      </c>
      <c r="J381" s="1"/>
      <c r="K381" s="1" t="s">
        <v>18404</v>
      </c>
      <c r="L381" s="1" t="s">
        <v>379</v>
      </c>
      <c r="M381" s="1" t="s">
        <v>11893</v>
      </c>
      <c r="N381" s="1" t="s">
        <v>13186</v>
      </c>
      <c r="O381" s="1" t="s">
        <v>379</v>
      </c>
      <c r="P381" s="1" t="s">
        <v>18483</v>
      </c>
      <c r="Q381" s="1" t="s">
        <v>18984</v>
      </c>
      <c r="R381" s="1" t="s">
        <v>14193</v>
      </c>
      <c r="S381" s="1" t="s">
        <v>379</v>
      </c>
      <c r="T381" s="1"/>
      <c r="U381" s="1"/>
      <c r="V381" s="1" t="s">
        <v>14205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7048</v>
      </c>
      <c r="H382" s="1" t="s">
        <v>8656</v>
      </c>
      <c r="I382" s="1" t="s">
        <v>10250</v>
      </c>
      <c r="J382" s="1"/>
      <c r="K382" s="1" t="s">
        <v>18404</v>
      </c>
      <c r="L382" s="1" t="s">
        <v>380</v>
      </c>
      <c r="M382" s="1" t="s">
        <v>11894</v>
      </c>
      <c r="N382" s="1" t="s">
        <v>13186</v>
      </c>
      <c r="O382" s="1" t="s">
        <v>380</v>
      </c>
      <c r="P382" s="1" t="s">
        <v>18483</v>
      </c>
      <c r="Q382" s="1" t="s">
        <v>18985</v>
      </c>
      <c r="R382" s="1" t="s">
        <v>14193</v>
      </c>
      <c r="S382" s="1" t="s">
        <v>380</v>
      </c>
      <c r="T382" s="1"/>
      <c r="U382" s="1"/>
      <c r="V382" s="1" t="s">
        <v>14205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14528</v>
      </c>
      <c r="F383" s="1" t="s">
        <v>15598</v>
      </c>
      <c r="G383" s="1" t="s">
        <v>16641</v>
      </c>
      <c r="H383" s="1" t="s">
        <v>17679</v>
      </c>
      <c r="I383" s="1" t="s">
        <v>10251</v>
      </c>
      <c r="J383" s="1"/>
      <c r="K383" s="1" t="s">
        <v>18404</v>
      </c>
      <c r="L383" s="1" t="s">
        <v>381</v>
      </c>
      <c r="M383" s="1" t="s">
        <v>11895</v>
      </c>
      <c r="N383" s="1" t="s">
        <v>13186</v>
      </c>
      <c r="O383" s="1" t="s">
        <v>381</v>
      </c>
      <c r="P383" s="1" t="s">
        <v>18484</v>
      </c>
      <c r="Q383" s="1" t="s">
        <v>18484</v>
      </c>
      <c r="R383" s="1" t="s">
        <v>14193</v>
      </c>
      <c r="S383" s="1" t="s">
        <v>381</v>
      </c>
      <c r="T383" s="1"/>
      <c r="U383" s="1" t="s">
        <v>19860</v>
      </c>
      <c r="V383" s="1" t="s">
        <v>14205</v>
      </c>
      <c r="W383" s="1" t="s">
        <v>381</v>
      </c>
      <c r="X383" s="1"/>
      <c r="Y383" t="s">
        <v>20142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14529</v>
      </c>
      <c r="F384" s="1" t="s">
        <v>15599</v>
      </c>
      <c r="G384" s="1" t="s">
        <v>16642</v>
      </c>
      <c r="H384" s="1" t="s">
        <v>17680</v>
      </c>
      <c r="I384" s="1" t="s">
        <v>10252</v>
      </c>
      <c r="J384" s="1"/>
      <c r="K384" s="1" t="s">
        <v>18404</v>
      </c>
      <c r="L384" s="1" t="s">
        <v>382</v>
      </c>
      <c r="M384" s="1" t="s">
        <v>11896</v>
      </c>
      <c r="N384" s="1" t="s">
        <v>13186</v>
      </c>
      <c r="O384" s="1" t="s">
        <v>382</v>
      </c>
      <c r="P384" s="1" t="s">
        <v>18485</v>
      </c>
      <c r="Q384" s="1" t="s">
        <v>18986</v>
      </c>
      <c r="R384" s="1" t="s">
        <v>14193</v>
      </c>
      <c r="S384" s="1" t="s">
        <v>382</v>
      </c>
      <c r="T384" s="1" t="s">
        <v>19658</v>
      </c>
      <c r="U384" s="1"/>
      <c r="V384" s="1" t="s">
        <v>14205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14530</v>
      </c>
      <c r="F385" s="1" t="s">
        <v>15600</v>
      </c>
      <c r="G385" s="1" t="s">
        <v>16643</v>
      </c>
      <c r="H385" s="1" t="s">
        <v>17681</v>
      </c>
      <c r="I385" s="1" t="s">
        <v>10253</v>
      </c>
      <c r="J385" s="1"/>
      <c r="K385" s="1" t="s">
        <v>18404</v>
      </c>
      <c r="L385" s="1" t="s">
        <v>383</v>
      </c>
      <c r="M385" s="1" t="s">
        <v>11897</v>
      </c>
      <c r="N385" s="1" t="s">
        <v>13186</v>
      </c>
      <c r="O385" s="1" t="s">
        <v>383</v>
      </c>
      <c r="P385" s="1" t="s">
        <v>18485</v>
      </c>
      <c r="Q385" s="1" t="s">
        <v>18987</v>
      </c>
      <c r="R385" s="1" t="s">
        <v>14193</v>
      </c>
      <c r="S385" s="1" t="s">
        <v>383</v>
      </c>
      <c r="T385" s="1"/>
      <c r="U385" s="1"/>
      <c r="V385" s="1" t="s">
        <v>14205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14531</v>
      </c>
      <c r="F386" s="1" t="s">
        <v>15601</v>
      </c>
      <c r="G386" s="1" t="s">
        <v>16644</v>
      </c>
      <c r="H386" s="1" t="s">
        <v>17682</v>
      </c>
      <c r="I386" s="1" t="s">
        <v>10254</v>
      </c>
      <c r="J386" s="1"/>
      <c r="K386" s="1" t="s">
        <v>18404</v>
      </c>
      <c r="L386" s="1" t="s">
        <v>384</v>
      </c>
      <c r="M386" s="1" t="s">
        <v>11898</v>
      </c>
      <c r="N386" s="1" t="s">
        <v>13186</v>
      </c>
      <c r="O386" s="1" t="s">
        <v>384</v>
      </c>
      <c r="P386" s="1" t="s">
        <v>18485</v>
      </c>
      <c r="Q386" s="1" t="s">
        <v>18988</v>
      </c>
      <c r="R386" s="1" t="s">
        <v>14193</v>
      </c>
      <c r="S386" s="1" t="s">
        <v>384</v>
      </c>
      <c r="T386" s="1"/>
      <c r="U386" s="1"/>
      <c r="V386" s="1" t="s">
        <v>14205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7053</v>
      </c>
      <c r="H387" s="1" t="s">
        <v>8661</v>
      </c>
      <c r="I387" s="1" t="s">
        <v>10255</v>
      </c>
      <c r="J387" s="1"/>
      <c r="K387" s="1" t="s">
        <v>18404</v>
      </c>
      <c r="L387" s="1" t="s">
        <v>385</v>
      </c>
      <c r="M387" s="1" t="s">
        <v>11899</v>
      </c>
      <c r="N387" s="1" t="s">
        <v>13186</v>
      </c>
      <c r="O387" s="1" t="s">
        <v>385</v>
      </c>
      <c r="P387" s="1" t="s">
        <v>18485</v>
      </c>
      <c r="Q387" s="1" t="s">
        <v>18989</v>
      </c>
      <c r="R387" s="1" t="s">
        <v>14193</v>
      </c>
      <c r="S387" s="1" t="s">
        <v>385</v>
      </c>
      <c r="T387" s="1"/>
      <c r="U387" s="1"/>
      <c r="V387" s="1" t="s">
        <v>14205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7054</v>
      </c>
      <c r="H388" s="1" t="s">
        <v>8662</v>
      </c>
      <c r="I388" s="1" t="s">
        <v>10256</v>
      </c>
      <c r="J388" s="1"/>
      <c r="K388" s="1" t="s">
        <v>18404</v>
      </c>
      <c r="L388" s="1" t="s">
        <v>386</v>
      </c>
      <c r="M388" s="1" t="s">
        <v>11900</v>
      </c>
      <c r="N388" s="1" t="s">
        <v>13186</v>
      </c>
      <c r="O388" s="1" t="s">
        <v>386</v>
      </c>
      <c r="P388" s="1" t="s">
        <v>18485</v>
      </c>
      <c r="Q388" s="1" t="s">
        <v>18990</v>
      </c>
      <c r="R388" s="1" t="s">
        <v>14193</v>
      </c>
      <c r="S388" s="1" t="s">
        <v>386</v>
      </c>
      <c r="T388" s="1"/>
      <c r="U388" s="1"/>
      <c r="V388" s="1" t="s">
        <v>14205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14532</v>
      </c>
      <c r="F389" s="1" t="s">
        <v>15602</v>
      </c>
      <c r="G389" s="1" t="s">
        <v>16645</v>
      </c>
      <c r="H389" s="1" t="s">
        <v>17683</v>
      </c>
      <c r="I389" s="1" t="s">
        <v>10257</v>
      </c>
      <c r="J389" s="1"/>
      <c r="K389" s="1" t="s">
        <v>18404</v>
      </c>
      <c r="L389" s="1" t="s">
        <v>387</v>
      </c>
      <c r="M389" s="1" t="s">
        <v>11901</v>
      </c>
      <c r="N389" s="1" t="s">
        <v>13186</v>
      </c>
      <c r="O389" s="1" t="s">
        <v>387</v>
      </c>
      <c r="P389" s="1" t="s">
        <v>18485</v>
      </c>
      <c r="Q389" s="1" t="s">
        <v>18991</v>
      </c>
      <c r="R389" s="1" t="s">
        <v>14193</v>
      </c>
      <c r="S389" s="1" t="s">
        <v>387</v>
      </c>
      <c r="T389" s="1"/>
      <c r="U389" s="1"/>
      <c r="V389" s="1" t="s">
        <v>14205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7056</v>
      </c>
      <c r="H390" s="1" t="s">
        <v>8664</v>
      </c>
      <c r="I390" s="1" t="s">
        <v>10258</v>
      </c>
      <c r="J390" s="1"/>
      <c r="K390" s="1" t="s">
        <v>18404</v>
      </c>
      <c r="L390" s="1" t="s">
        <v>388</v>
      </c>
      <c r="M390" s="1" t="s">
        <v>11902</v>
      </c>
      <c r="N390" s="1" t="s">
        <v>13186</v>
      </c>
      <c r="O390" s="1" t="s">
        <v>388</v>
      </c>
      <c r="P390" s="1" t="s">
        <v>18485</v>
      </c>
      <c r="Q390" s="1" t="s">
        <v>18992</v>
      </c>
      <c r="R390" s="1" t="s">
        <v>14193</v>
      </c>
      <c r="S390" s="1" t="s">
        <v>388</v>
      </c>
      <c r="T390" s="1"/>
      <c r="U390" s="1"/>
      <c r="V390" s="1" t="s">
        <v>14205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14533</v>
      </c>
      <c r="F391" s="1" t="s">
        <v>15603</v>
      </c>
      <c r="G391" s="1" t="s">
        <v>16646</v>
      </c>
      <c r="H391" s="1" t="s">
        <v>17684</v>
      </c>
      <c r="I391" s="1" t="s">
        <v>10259</v>
      </c>
      <c r="J391" s="1"/>
      <c r="K391" s="1" t="s">
        <v>18404</v>
      </c>
      <c r="L391" s="1" t="s">
        <v>389</v>
      </c>
      <c r="M391" s="1" t="s">
        <v>11903</v>
      </c>
      <c r="N391" s="1" t="s">
        <v>13186</v>
      </c>
      <c r="O391" s="1" t="s">
        <v>389</v>
      </c>
      <c r="P391" s="1" t="s">
        <v>18486</v>
      </c>
      <c r="Q391" s="1" t="s">
        <v>18486</v>
      </c>
      <c r="R391" s="1" t="s">
        <v>14193</v>
      </c>
      <c r="S391" s="1" t="s">
        <v>389</v>
      </c>
      <c r="T391" s="1"/>
      <c r="U391" s="1" t="s">
        <v>19861</v>
      </c>
      <c r="V391" s="1" t="s">
        <v>14205</v>
      </c>
      <c r="W391" s="1" t="s">
        <v>389</v>
      </c>
      <c r="X391" s="1" t="s">
        <v>20041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14534</v>
      </c>
      <c r="F392" s="1" t="s">
        <v>15604</v>
      </c>
      <c r="G392" s="1" t="s">
        <v>16647</v>
      </c>
      <c r="H392" s="1" t="s">
        <v>17685</v>
      </c>
      <c r="I392" s="1" t="s">
        <v>10260</v>
      </c>
      <c r="J392" s="1"/>
      <c r="K392" s="1" t="s">
        <v>18404</v>
      </c>
      <c r="L392" s="1" t="s">
        <v>390</v>
      </c>
      <c r="M392" s="1" t="s">
        <v>11904</v>
      </c>
      <c r="N392" s="1" t="s">
        <v>13186</v>
      </c>
      <c r="O392" s="1" t="s">
        <v>390</v>
      </c>
      <c r="P392" s="1" t="s">
        <v>18487</v>
      </c>
      <c r="Q392" s="1" t="s">
        <v>18993</v>
      </c>
      <c r="R392" s="1" t="s">
        <v>14193</v>
      </c>
      <c r="S392" s="1" t="s">
        <v>390</v>
      </c>
      <c r="T392" s="1" t="s">
        <v>19659</v>
      </c>
      <c r="U392" s="1"/>
      <c r="V392" s="1" t="s">
        <v>14205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14535</v>
      </c>
      <c r="F393" s="1" t="s">
        <v>15605</v>
      </c>
      <c r="G393" s="1" t="s">
        <v>16648</v>
      </c>
      <c r="H393" s="1" t="s">
        <v>17686</v>
      </c>
      <c r="I393" s="1" t="s">
        <v>10261</v>
      </c>
      <c r="J393" s="1"/>
      <c r="K393" s="1" t="s">
        <v>18404</v>
      </c>
      <c r="L393" s="1" t="s">
        <v>391</v>
      </c>
      <c r="M393" s="1" t="s">
        <v>11905</v>
      </c>
      <c r="N393" s="1" t="s">
        <v>13186</v>
      </c>
      <c r="O393" s="1" t="s">
        <v>391</v>
      </c>
      <c r="P393" s="1" t="s">
        <v>18488</v>
      </c>
      <c r="Q393" s="1" t="s">
        <v>18488</v>
      </c>
      <c r="R393" s="1" t="s">
        <v>14193</v>
      </c>
      <c r="S393" s="1" t="s">
        <v>391</v>
      </c>
      <c r="T393" s="1"/>
      <c r="U393" s="1" t="s">
        <v>19862</v>
      </c>
      <c r="V393" s="1" t="s">
        <v>14205</v>
      </c>
      <c r="W393" s="1" t="s">
        <v>391</v>
      </c>
      <c r="X393" s="1"/>
      <c r="Y393" t="s">
        <v>20143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14536</v>
      </c>
      <c r="F394" s="1" t="s">
        <v>15606</v>
      </c>
      <c r="G394" s="1" t="s">
        <v>16649</v>
      </c>
      <c r="H394" s="1" t="s">
        <v>17687</v>
      </c>
      <c r="I394" s="1" t="s">
        <v>10262</v>
      </c>
      <c r="J394" s="1"/>
      <c r="K394" s="1" t="s">
        <v>18404</v>
      </c>
      <c r="L394" s="1" t="s">
        <v>392</v>
      </c>
      <c r="M394" s="1" t="s">
        <v>11906</v>
      </c>
      <c r="N394" s="1" t="s">
        <v>13186</v>
      </c>
      <c r="O394" s="1" t="s">
        <v>392</v>
      </c>
      <c r="P394" s="1" t="s">
        <v>18488</v>
      </c>
      <c r="Q394" s="1" t="s">
        <v>18488</v>
      </c>
      <c r="R394" s="1" t="s">
        <v>14193</v>
      </c>
      <c r="S394" s="1" t="s">
        <v>392</v>
      </c>
      <c r="T394" s="1"/>
      <c r="U394" s="1"/>
      <c r="V394" s="1" t="s">
        <v>14205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14537</v>
      </c>
      <c r="F395" s="1" t="s">
        <v>15607</v>
      </c>
      <c r="G395" s="1" t="s">
        <v>16650</v>
      </c>
      <c r="H395" s="1" t="s">
        <v>17688</v>
      </c>
      <c r="I395" s="1" t="s">
        <v>10263</v>
      </c>
      <c r="J395" s="1"/>
      <c r="K395" s="1" t="s">
        <v>18404</v>
      </c>
      <c r="L395" s="1" t="s">
        <v>393</v>
      </c>
      <c r="M395" s="1" t="s">
        <v>11907</v>
      </c>
      <c r="N395" s="1" t="s">
        <v>13186</v>
      </c>
      <c r="O395" s="1" t="s">
        <v>393</v>
      </c>
      <c r="P395" s="1" t="s">
        <v>18488</v>
      </c>
      <c r="Q395" s="1" t="s">
        <v>18488</v>
      </c>
      <c r="R395" s="1" t="s">
        <v>14193</v>
      </c>
      <c r="S395" s="1" t="s">
        <v>393</v>
      </c>
      <c r="T395" s="1"/>
      <c r="U395" s="1"/>
      <c r="V395" s="1" t="s">
        <v>14205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14538</v>
      </c>
      <c r="F396" s="1" t="s">
        <v>15608</v>
      </c>
      <c r="G396" s="1" t="s">
        <v>14538</v>
      </c>
      <c r="H396" s="1" t="s">
        <v>17685</v>
      </c>
      <c r="I396" s="1" t="s">
        <v>10264</v>
      </c>
      <c r="J396" s="1"/>
      <c r="K396" s="1" t="s">
        <v>18404</v>
      </c>
      <c r="L396" s="1" t="s">
        <v>394</v>
      </c>
      <c r="M396" s="1" t="s">
        <v>11908</v>
      </c>
      <c r="N396" s="1" t="s">
        <v>13186</v>
      </c>
      <c r="O396" s="1" t="s">
        <v>394</v>
      </c>
      <c r="P396" s="1" t="s">
        <v>18488</v>
      </c>
      <c r="Q396" s="1" t="s">
        <v>18488</v>
      </c>
      <c r="R396" s="1" t="s">
        <v>14193</v>
      </c>
      <c r="S396" s="1" t="s">
        <v>394</v>
      </c>
      <c r="T396" s="1"/>
      <c r="U396" s="1"/>
      <c r="V396" s="1" t="s">
        <v>14205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14539</v>
      </c>
      <c r="F397" s="1" t="s">
        <v>15609</v>
      </c>
      <c r="G397" s="1" t="s">
        <v>16651</v>
      </c>
      <c r="H397" s="1" t="s">
        <v>17689</v>
      </c>
      <c r="I397" s="1" t="s">
        <v>10265</v>
      </c>
      <c r="J397" s="1"/>
      <c r="K397" s="1" t="s">
        <v>18404</v>
      </c>
      <c r="L397" s="1" t="s">
        <v>395</v>
      </c>
      <c r="M397" s="1" t="s">
        <v>11909</v>
      </c>
      <c r="N397" s="1" t="s">
        <v>13186</v>
      </c>
      <c r="O397" s="1" t="s">
        <v>395</v>
      </c>
      <c r="P397" s="1" t="s">
        <v>18488</v>
      </c>
      <c r="Q397" s="1" t="s">
        <v>18488</v>
      </c>
      <c r="R397" s="1" t="s">
        <v>14193</v>
      </c>
      <c r="S397" s="1" t="s">
        <v>395</v>
      </c>
      <c r="T397" s="1"/>
      <c r="U397" s="1"/>
      <c r="V397" s="1" t="s">
        <v>14205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14540</v>
      </c>
      <c r="F398" s="1" t="s">
        <v>15610</v>
      </c>
      <c r="G398" s="1" t="s">
        <v>16652</v>
      </c>
      <c r="H398" s="1" t="s">
        <v>17690</v>
      </c>
      <c r="I398" s="1" t="s">
        <v>10266</v>
      </c>
      <c r="J398" s="1"/>
      <c r="K398" s="1" t="s">
        <v>18404</v>
      </c>
      <c r="L398" s="1" t="s">
        <v>396</v>
      </c>
      <c r="M398" s="1" t="s">
        <v>11910</v>
      </c>
      <c r="N398" s="1" t="s">
        <v>13186</v>
      </c>
      <c r="O398" s="1" t="s">
        <v>396</v>
      </c>
      <c r="P398" s="1" t="s">
        <v>18488</v>
      </c>
      <c r="Q398" s="1" t="s">
        <v>18488</v>
      </c>
      <c r="R398" s="1" t="s">
        <v>14193</v>
      </c>
      <c r="S398" s="1" t="s">
        <v>396</v>
      </c>
      <c r="T398" s="1"/>
      <c r="U398" s="1"/>
      <c r="V398" s="1" t="s">
        <v>14205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7064</v>
      </c>
      <c r="H399" s="1" t="s">
        <v>8672</v>
      </c>
      <c r="I399" s="1" t="s">
        <v>10267</v>
      </c>
      <c r="J399" s="1"/>
      <c r="K399" s="1" t="s">
        <v>18404</v>
      </c>
      <c r="L399" s="1" t="s">
        <v>397</v>
      </c>
      <c r="M399" s="1" t="s">
        <v>11911</v>
      </c>
      <c r="N399" s="1" t="s">
        <v>13186</v>
      </c>
      <c r="O399" s="1" t="s">
        <v>397</v>
      </c>
      <c r="P399" s="1" t="s">
        <v>18488</v>
      </c>
      <c r="Q399" s="1" t="s">
        <v>18488</v>
      </c>
      <c r="R399" s="1" t="s">
        <v>14193</v>
      </c>
      <c r="S399" s="1" t="s">
        <v>397</v>
      </c>
      <c r="T399" s="1"/>
      <c r="U399" s="1"/>
      <c r="V399" s="1" t="s">
        <v>14205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14541</v>
      </c>
      <c r="F400" s="1" t="s">
        <v>15611</v>
      </c>
      <c r="G400" s="1" t="s">
        <v>16653</v>
      </c>
      <c r="H400" s="1" t="s">
        <v>17691</v>
      </c>
      <c r="I400" s="1" t="s">
        <v>10268</v>
      </c>
      <c r="J400" s="1"/>
      <c r="K400" s="1" t="s">
        <v>18404</v>
      </c>
      <c r="L400" s="1" t="s">
        <v>398</v>
      </c>
      <c r="M400" s="1" t="s">
        <v>11912</v>
      </c>
      <c r="N400" s="1" t="s">
        <v>13186</v>
      </c>
      <c r="O400" s="1" t="s">
        <v>398</v>
      </c>
      <c r="P400" s="1" t="s">
        <v>18488</v>
      </c>
      <c r="Q400" s="1" t="s">
        <v>18488</v>
      </c>
      <c r="R400" s="1" t="s">
        <v>14193</v>
      </c>
      <c r="S400" s="1" t="s">
        <v>398</v>
      </c>
      <c r="T400" s="1"/>
      <c r="U400" s="1"/>
      <c r="V400" s="1" t="s">
        <v>14205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14542</v>
      </c>
      <c r="F401" s="1" t="s">
        <v>15612</v>
      </c>
      <c r="G401" s="1" t="s">
        <v>16654</v>
      </c>
      <c r="H401" s="1" t="s">
        <v>17692</v>
      </c>
      <c r="I401" s="1" t="s">
        <v>10269</v>
      </c>
      <c r="J401" s="1"/>
      <c r="K401" s="1" t="s">
        <v>18404</v>
      </c>
      <c r="L401" s="1" t="s">
        <v>399</v>
      </c>
      <c r="M401" s="1" t="s">
        <v>11913</v>
      </c>
      <c r="N401" s="1" t="s">
        <v>13186</v>
      </c>
      <c r="O401" s="1" t="s">
        <v>399</v>
      </c>
      <c r="P401" s="1" t="s">
        <v>18488</v>
      </c>
      <c r="Q401" s="1" t="s">
        <v>18488</v>
      </c>
      <c r="R401" s="1" t="s">
        <v>14193</v>
      </c>
      <c r="S401" s="1" t="s">
        <v>399</v>
      </c>
      <c r="T401" s="1"/>
      <c r="U401" s="1"/>
      <c r="V401" s="1" t="s">
        <v>14205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14543</v>
      </c>
      <c r="F402" s="1" t="s">
        <v>15613</v>
      </c>
      <c r="G402" s="1" t="s">
        <v>16655</v>
      </c>
      <c r="H402" s="1" t="s">
        <v>17658</v>
      </c>
      <c r="I402" s="1" t="s">
        <v>10270</v>
      </c>
      <c r="J402" s="1"/>
      <c r="K402" s="1" t="s">
        <v>18404</v>
      </c>
      <c r="L402" s="1" t="s">
        <v>400</v>
      </c>
      <c r="M402" s="1" t="s">
        <v>11914</v>
      </c>
      <c r="N402" s="1" t="s">
        <v>13186</v>
      </c>
      <c r="O402" s="1" t="s">
        <v>400</v>
      </c>
      <c r="P402" s="1" t="s">
        <v>18488</v>
      </c>
      <c r="Q402" s="1" t="s">
        <v>18488</v>
      </c>
      <c r="R402" s="1" t="s">
        <v>14193</v>
      </c>
      <c r="S402" s="1" t="s">
        <v>400</v>
      </c>
      <c r="T402" s="1"/>
      <c r="U402" s="1"/>
      <c r="V402" s="1" t="s">
        <v>14205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14544</v>
      </c>
      <c r="F403" s="1" t="s">
        <v>15614</v>
      </c>
      <c r="G403" s="1" t="s">
        <v>16656</v>
      </c>
      <c r="H403" s="1" t="s">
        <v>17692</v>
      </c>
      <c r="I403" s="1" t="s">
        <v>10271</v>
      </c>
      <c r="J403" s="1"/>
      <c r="K403" s="1" t="s">
        <v>18404</v>
      </c>
      <c r="L403" s="1" t="s">
        <v>401</v>
      </c>
      <c r="M403" s="1" t="s">
        <v>11915</v>
      </c>
      <c r="N403" s="1" t="s">
        <v>13186</v>
      </c>
      <c r="O403" s="1" t="s">
        <v>401</v>
      </c>
      <c r="P403" s="1" t="s">
        <v>18488</v>
      </c>
      <c r="Q403" s="1" t="s">
        <v>18488</v>
      </c>
      <c r="R403" s="1" t="s">
        <v>14193</v>
      </c>
      <c r="S403" s="1" t="s">
        <v>401</v>
      </c>
      <c r="T403" s="1"/>
      <c r="U403" s="1"/>
      <c r="V403" s="1" t="s">
        <v>14205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7069</v>
      </c>
      <c r="H404" s="1" t="s">
        <v>8675</v>
      </c>
      <c r="I404" s="1" t="s">
        <v>10272</v>
      </c>
      <c r="J404" s="1"/>
      <c r="K404" s="1" t="s">
        <v>18404</v>
      </c>
      <c r="L404" s="1" t="s">
        <v>402</v>
      </c>
      <c r="M404" s="1" t="s">
        <v>11916</v>
      </c>
      <c r="N404" s="1" t="s">
        <v>13186</v>
      </c>
      <c r="O404" s="1" t="s">
        <v>402</v>
      </c>
      <c r="P404" s="1" t="s">
        <v>18488</v>
      </c>
      <c r="Q404" s="1" t="s">
        <v>18488</v>
      </c>
      <c r="R404" s="1" t="s">
        <v>14193</v>
      </c>
      <c r="S404" s="1" t="s">
        <v>402</v>
      </c>
      <c r="T404" s="1"/>
      <c r="U404" s="1"/>
      <c r="V404" s="1" t="s">
        <v>14205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7070</v>
      </c>
      <c r="H405" s="1" t="s">
        <v>8676</v>
      </c>
      <c r="I405" s="1" t="s">
        <v>10273</v>
      </c>
      <c r="J405" s="1"/>
      <c r="K405" s="1" t="s">
        <v>18404</v>
      </c>
      <c r="L405" s="1" t="s">
        <v>403</v>
      </c>
      <c r="M405" s="1" t="s">
        <v>11917</v>
      </c>
      <c r="N405" s="1" t="s">
        <v>13186</v>
      </c>
      <c r="O405" s="1" t="s">
        <v>403</v>
      </c>
      <c r="P405" s="1" t="s">
        <v>18489</v>
      </c>
      <c r="Q405" s="1" t="s">
        <v>18994</v>
      </c>
      <c r="R405" s="1" t="s">
        <v>14193</v>
      </c>
      <c r="S405" s="1" t="s">
        <v>403</v>
      </c>
      <c r="T405" s="1" t="s">
        <v>19660</v>
      </c>
      <c r="U405" s="1"/>
      <c r="V405" s="1" t="s">
        <v>14205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14545</v>
      </c>
      <c r="F406" s="1" t="s">
        <v>15615</v>
      </c>
      <c r="G406" s="1" t="s">
        <v>16657</v>
      </c>
      <c r="H406" s="1" t="s">
        <v>17693</v>
      </c>
      <c r="I406" s="1" t="s">
        <v>10274</v>
      </c>
      <c r="J406" s="1"/>
      <c r="K406" s="1" t="s">
        <v>18404</v>
      </c>
      <c r="L406" s="1" t="s">
        <v>404</v>
      </c>
      <c r="M406" s="1" t="s">
        <v>11918</v>
      </c>
      <c r="N406" s="1" t="s">
        <v>13186</v>
      </c>
      <c r="O406" s="1" t="s">
        <v>404</v>
      </c>
      <c r="P406" s="1" t="s">
        <v>18489</v>
      </c>
      <c r="Q406" s="1" t="s">
        <v>18995</v>
      </c>
      <c r="R406" s="1" t="s">
        <v>14193</v>
      </c>
      <c r="S406" s="1" t="s">
        <v>404</v>
      </c>
      <c r="T406" s="1"/>
      <c r="U406" s="1"/>
      <c r="V406" s="1" t="s">
        <v>14205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14546</v>
      </c>
      <c r="F407" s="1" t="s">
        <v>15616</v>
      </c>
      <c r="G407" s="1" t="s">
        <v>16658</v>
      </c>
      <c r="H407" s="1" t="s">
        <v>17694</v>
      </c>
      <c r="I407" s="1" t="s">
        <v>10275</v>
      </c>
      <c r="J407" s="1"/>
      <c r="K407" s="1" t="s">
        <v>18404</v>
      </c>
      <c r="L407" s="1" t="s">
        <v>405</v>
      </c>
      <c r="M407" s="1" t="s">
        <v>11919</v>
      </c>
      <c r="N407" s="1" t="s">
        <v>13186</v>
      </c>
      <c r="O407" s="1" t="s">
        <v>405</v>
      </c>
      <c r="P407" s="1" t="s">
        <v>18489</v>
      </c>
      <c r="Q407" s="1" t="s">
        <v>18996</v>
      </c>
      <c r="R407" s="1" t="s">
        <v>14193</v>
      </c>
      <c r="S407" s="1" t="s">
        <v>405</v>
      </c>
      <c r="T407" s="1"/>
      <c r="U407" s="1"/>
      <c r="V407" s="1" t="s">
        <v>14205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14547</v>
      </c>
      <c r="F408" s="1" t="s">
        <v>15617</v>
      </c>
      <c r="G408" s="1" t="s">
        <v>16659</v>
      </c>
      <c r="H408" s="1" t="s">
        <v>17695</v>
      </c>
      <c r="I408" s="1" t="s">
        <v>10276</v>
      </c>
      <c r="J408" s="1"/>
      <c r="K408" s="1" t="s">
        <v>18404</v>
      </c>
      <c r="L408" s="1" t="s">
        <v>406</v>
      </c>
      <c r="M408" s="1" t="s">
        <v>11920</v>
      </c>
      <c r="N408" s="1" t="s">
        <v>13186</v>
      </c>
      <c r="O408" s="1" t="s">
        <v>406</v>
      </c>
      <c r="P408" s="1" t="s">
        <v>18489</v>
      </c>
      <c r="Q408" s="1" t="s">
        <v>18997</v>
      </c>
      <c r="R408" s="1" t="s">
        <v>14193</v>
      </c>
      <c r="S408" s="1" t="s">
        <v>406</v>
      </c>
      <c r="T408" s="1"/>
      <c r="U408" s="1"/>
      <c r="V408" s="1" t="s">
        <v>14205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14548</v>
      </c>
      <c r="F409" s="1" t="s">
        <v>15618</v>
      </c>
      <c r="G409" s="1" t="s">
        <v>16660</v>
      </c>
      <c r="H409" s="1" t="s">
        <v>17696</v>
      </c>
      <c r="I409" s="1" t="s">
        <v>10277</v>
      </c>
      <c r="J409" s="1"/>
      <c r="K409" s="1" t="s">
        <v>18404</v>
      </c>
      <c r="L409" s="1" t="s">
        <v>407</v>
      </c>
      <c r="M409" s="1" t="s">
        <v>11921</v>
      </c>
      <c r="N409" s="1" t="s">
        <v>13186</v>
      </c>
      <c r="O409" s="1" t="s">
        <v>407</v>
      </c>
      <c r="P409" s="1" t="s">
        <v>18489</v>
      </c>
      <c r="Q409" s="1" t="s">
        <v>18998</v>
      </c>
      <c r="R409" s="1" t="s">
        <v>14193</v>
      </c>
      <c r="S409" s="1" t="s">
        <v>407</v>
      </c>
      <c r="T409" s="1"/>
      <c r="U409" s="1"/>
      <c r="V409" s="1" t="s">
        <v>14205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14549</v>
      </c>
      <c r="F410" s="1" t="s">
        <v>15619</v>
      </c>
      <c r="G410" s="1" t="s">
        <v>14549</v>
      </c>
      <c r="H410" s="1" t="s">
        <v>17697</v>
      </c>
      <c r="I410" s="1" t="s">
        <v>10278</v>
      </c>
      <c r="J410" s="1"/>
      <c r="K410" s="1" t="s">
        <v>18404</v>
      </c>
      <c r="L410" s="1" t="s">
        <v>408</v>
      </c>
      <c r="M410" s="1" t="s">
        <v>11922</v>
      </c>
      <c r="N410" s="1" t="s">
        <v>13186</v>
      </c>
      <c r="O410" s="1" t="s">
        <v>408</v>
      </c>
      <c r="P410" s="1" t="s">
        <v>18489</v>
      </c>
      <c r="Q410" s="1" t="s">
        <v>18999</v>
      </c>
      <c r="R410" s="1" t="s">
        <v>14193</v>
      </c>
      <c r="S410" s="1" t="s">
        <v>408</v>
      </c>
      <c r="T410" s="1"/>
      <c r="U410" s="1"/>
      <c r="V410" s="1" t="s">
        <v>14205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14550</v>
      </c>
      <c r="F411" s="1" t="s">
        <v>15620</v>
      </c>
      <c r="G411" s="1" t="s">
        <v>16661</v>
      </c>
      <c r="H411" s="1" t="s">
        <v>17698</v>
      </c>
      <c r="I411" s="1" t="s">
        <v>10279</v>
      </c>
      <c r="J411" s="1"/>
      <c r="K411" s="1" t="s">
        <v>18404</v>
      </c>
      <c r="L411" s="1" t="s">
        <v>409</v>
      </c>
      <c r="M411" s="1" t="s">
        <v>11923</v>
      </c>
      <c r="N411" s="1" t="s">
        <v>13186</v>
      </c>
      <c r="O411" s="1" t="s">
        <v>409</v>
      </c>
      <c r="P411" s="1" t="s">
        <v>18489</v>
      </c>
      <c r="Q411" s="1" t="s">
        <v>19000</v>
      </c>
      <c r="R411" s="1" t="s">
        <v>14193</v>
      </c>
      <c r="S411" s="1" t="s">
        <v>409</v>
      </c>
      <c r="T411" s="1"/>
      <c r="U411" s="1"/>
      <c r="V411" s="1" t="s">
        <v>14205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7076</v>
      </c>
      <c r="H412" s="1" t="s">
        <v>8683</v>
      </c>
      <c r="I412" s="1" t="s">
        <v>10280</v>
      </c>
      <c r="J412" s="1"/>
      <c r="K412" s="1" t="s">
        <v>18404</v>
      </c>
      <c r="L412" s="1" t="s">
        <v>410</v>
      </c>
      <c r="M412" s="1" t="s">
        <v>11924</v>
      </c>
      <c r="N412" s="1" t="s">
        <v>13186</v>
      </c>
      <c r="O412" s="1" t="s">
        <v>410</v>
      </c>
      <c r="P412" s="1" t="s">
        <v>18489</v>
      </c>
      <c r="Q412" s="1" t="s">
        <v>19001</v>
      </c>
      <c r="R412" s="1" t="s">
        <v>14193</v>
      </c>
      <c r="S412" s="1" t="s">
        <v>410</v>
      </c>
      <c r="T412" s="1"/>
      <c r="U412" s="1"/>
      <c r="V412" s="1" t="s">
        <v>14205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7077</v>
      </c>
      <c r="H413" s="1" t="s">
        <v>8684</v>
      </c>
      <c r="I413" s="1" t="s">
        <v>10281</v>
      </c>
      <c r="J413" s="1"/>
      <c r="K413" s="1" t="s">
        <v>18404</v>
      </c>
      <c r="L413" s="1" t="s">
        <v>411</v>
      </c>
      <c r="M413" s="1" t="s">
        <v>11925</v>
      </c>
      <c r="N413" s="1" t="s">
        <v>13186</v>
      </c>
      <c r="O413" s="1" t="s">
        <v>411</v>
      </c>
      <c r="P413" s="1" t="s">
        <v>18489</v>
      </c>
      <c r="Q413" s="1" t="s">
        <v>19002</v>
      </c>
      <c r="R413" s="1" t="s">
        <v>14193</v>
      </c>
      <c r="S413" s="1" t="s">
        <v>411</v>
      </c>
      <c r="T413" s="1"/>
      <c r="U413" s="1"/>
      <c r="V413" s="1" t="s">
        <v>14205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14551</v>
      </c>
      <c r="F414" s="1" t="s">
        <v>15621</v>
      </c>
      <c r="G414" s="1" t="s">
        <v>16662</v>
      </c>
      <c r="H414" s="1" t="s">
        <v>17699</v>
      </c>
      <c r="I414" s="1" t="s">
        <v>10282</v>
      </c>
      <c r="J414" s="1"/>
      <c r="K414" s="1" t="s">
        <v>18404</v>
      </c>
      <c r="L414" s="1" t="s">
        <v>412</v>
      </c>
      <c r="M414" s="1" t="s">
        <v>11926</v>
      </c>
      <c r="N414" s="1" t="s">
        <v>13186</v>
      </c>
      <c r="O414" s="1" t="s">
        <v>412</v>
      </c>
      <c r="P414" s="1" t="s">
        <v>18490</v>
      </c>
      <c r="Q414" s="1" t="s">
        <v>18490</v>
      </c>
      <c r="R414" s="1" t="s">
        <v>14193</v>
      </c>
      <c r="S414" s="1" t="s">
        <v>412</v>
      </c>
      <c r="T414" s="1"/>
      <c r="U414" s="1" t="s">
        <v>19863</v>
      </c>
      <c r="V414" s="1" t="s">
        <v>14205</v>
      </c>
      <c r="W414" s="1" t="s">
        <v>412</v>
      </c>
      <c r="X414" s="1"/>
      <c r="Y414" t="s">
        <v>20144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14552</v>
      </c>
      <c r="F415" s="1" t="s">
        <v>15622</v>
      </c>
      <c r="G415" s="1" t="s">
        <v>16663</v>
      </c>
      <c r="H415" s="1" t="s">
        <v>17700</v>
      </c>
      <c r="I415" s="1" t="s">
        <v>10283</v>
      </c>
      <c r="J415" s="1"/>
      <c r="K415" s="1" t="s">
        <v>18404</v>
      </c>
      <c r="L415" s="1" t="s">
        <v>413</v>
      </c>
      <c r="M415" s="1" t="s">
        <v>11927</v>
      </c>
      <c r="N415" s="1" t="s">
        <v>13186</v>
      </c>
      <c r="O415" s="1" t="s">
        <v>413</v>
      </c>
      <c r="P415" s="1" t="s">
        <v>18490</v>
      </c>
      <c r="Q415" s="1" t="s">
        <v>18490</v>
      </c>
      <c r="R415" s="1" t="s">
        <v>14193</v>
      </c>
      <c r="S415" s="1" t="s">
        <v>413</v>
      </c>
      <c r="T415" s="1"/>
      <c r="U415" s="1"/>
      <c r="V415" s="1" t="s">
        <v>14205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14553</v>
      </c>
      <c r="F416" s="1" t="s">
        <v>15623</v>
      </c>
      <c r="G416" s="1" t="s">
        <v>16664</v>
      </c>
      <c r="H416" s="1" t="s">
        <v>17701</v>
      </c>
      <c r="I416" s="1" t="s">
        <v>10284</v>
      </c>
      <c r="J416" s="1"/>
      <c r="K416" s="1" t="s">
        <v>18404</v>
      </c>
      <c r="L416" s="1" t="s">
        <v>414</v>
      </c>
      <c r="M416" s="1" t="s">
        <v>11928</v>
      </c>
      <c r="N416" s="1" t="s">
        <v>13186</v>
      </c>
      <c r="O416" s="1" t="s">
        <v>414</v>
      </c>
      <c r="P416" s="1" t="s">
        <v>18490</v>
      </c>
      <c r="Q416" s="1" t="s">
        <v>18490</v>
      </c>
      <c r="R416" s="1" t="s">
        <v>14193</v>
      </c>
      <c r="S416" s="1" t="s">
        <v>414</v>
      </c>
      <c r="T416" s="1"/>
      <c r="U416" s="1"/>
      <c r="V416" s="1" t="s">
        <v>14205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14554</v>
      </c>
      <c r="F417" s="1" t="s">
        <v>15624</v>
      </c>
      <c r="G417" s="1" t="s">
        <v>16665</v>
      </c>
      <c r="H417" s="1" t="s">
        <v>14554</v>
      </c>
      <c r="I417" s="1" t="s">
        <v>10285</v>
      </c>
      <c r="J417" s="1"/>
      <c r="K417" s="1" t="s">
        <v>18404</v>
      </c>
      <c r="L417" s="1" t="s">
        <v>415</v>
      </c>
      <c r="M417" s="1" t="s">
        <v>11929</v>
      </c>
      <c r="N417" s="1" t="s">
        <v>13186</v>
      </c>
      <c r="O417" s="1" t="s">
        <v>415</v>
      </c>
      <c r="P417" s="1" t="s">
        <v>18490</v>
      </c>
      <c r="Q417" s="1" t="s">
        <v>18490</v>
      </c>
      <c r="R417" s="1" t="s">
        <v>14193</v>
      </c>
      <c r="S417" s="1" t="s">
        <v>415</v>
      </c>
      <c r="T417" s="1"/>
      <c r="U417" s="1"/>
      <c r="V417" s="1" t="s">
        <v>14205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14555</v>
      </c>
      <c r="F418" s="1" t="s">
        <v>15625</v>
      </c>
      <c r="G418" s="1" t="s">
        <v>16666</v>
      </c>
      <c r="H418" s="1" t="s">
        <v>17702</v>
      </c>
      <c r="I418" s="1" t="s">
        <v>10286</v>
      </c>
      <c r="J418" s="1"/>
      <c r="K418" s="1" t="s">
        <v>18404</v>
      </c>
      <c r="L418" s="1" t="s">
        <v>416</v>
      </c>
      <c r="M418" s="1" t="s">
        <v>11930</v>
      </c>
      <c r="N418" s="1" t="s">
        <v>13186</v>
      </c>
      <c r="O418" s="1" t="s">
        <v>416</v>
      </c>
      <c r="P418" s="1" t="s">
        <v>18491</v>
      </c>
      <c r="Q418" s="1" t="s">
        <v>19003</v>
      </c>
      <c r="R418" s="1" t="s">
        <v>14193</v>
      </c>
      <c r="S418" s="1" t="s">
        <v>416</v>
      </c>
      <c r="T418" s="1" t="s">
        <v>19661</v>
      </c>
      <c r="U418" s="1"/>
      <c r="V418" s="1" t="s">
        <v>14205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14556</v>
      </c>
      <c r="F419" s="1" t="s">
        <v>15626</v>
      </c>
      <c r="G419" s="1" t="s">
        <v>16667</v>
      </c>
      <c r="H419" s="1" t="s">
        <v>14557</v>
      </c>
      <c r="I419" s="1" t="s">
        <v>10287</v>
      </c>
      <c r="J419" s="1"/>
      <c r="K419" s="1" t="s">
        <v>18404</v>
      </c>
      <c r="L419" s="1" t="s">
        <v>417</v>
      </c>
      <c r="M419" s="1" t="s">
        <v>11931</v>
      </c>
      <c r="N419" s="1" t="s">
        <v>13186</v>
      </c>
      <c r="O419" s="1" t="s">
        <v>417</v>
      </c>
      <c r="P419" s="1" t="s">
        <v>18491</v>
      </c>
      <c r="Q419" s="1" t="s">
        <v>19004</v>
      </c>
      <c r="R419" s="1" t="s">
        <v>14193</v>
      </c>
      <c r="S419" s="1" t="s">
        <v>417</v>
      </c>
      <c r="T419" s="1"/>
      <c r="U419" s="1"/>
      <c r="V419" s="1" t="s">
        <v>14205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14557</v>
      </c>
      <c r="F420" s="1" t="s">
        <v>15627</v>
      </c>
      <c r="G420" s="1" t="s">
        <v>16668</v>
      </c>
      <c r="H420" s="1" t="s">
        <v>14557</v>
      </c>
      <c r="I420" s="1" t="s">
        <v>10288</v>
      </c>
      <c r="J420" s="1"/>
      <c r="K420" s="1" t="s">
        <v>18404</v>
      </c>
      <c r="L420" s="1" t="s">
        <v>418</v>
      </c>
      <c r="M420" s="1" t="s">
        <v>11932</v>
      </c>
      <c r="N420" s="1" t="s">
        <v>13186</v>
      </c>
      <c r="O420" s="1" t="s">
        <v>418</v>
      </c>
      <c r="P420" s="1" t="s">
        <v>18491</v>
      </c>
      <c r="Q420" s="1" t="s">
        <v>19004</v>
      </c>
      <c r="R420" s="1" t="s">
        <v>14193</v>
      </c>
      <c r="S420" s="1" t="s">
        <v>418</v>
      </c>
      <c r="T420" s="1"/>
      <c r="U420" s="1"/>
      <c r="V420" s="1" t="s">
        <v>14205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14558</v>
      </c>
      <c r="F421" s="1" t="s">
        <v>15628</v>
      </c>
      <c r="G421" s="1" t="s">
        <v>16669</v>
      </c>
      <c r="H421" s="1" t="s">
        <v>17703</v>
      </c>
      <c r="I421" s="1" t="s">
        <v>10289</v>
      </c>
      <c r="J421" s="1"/>
      <c r="K421" s="1" t="s">
        <v>18404</v>
      </c>
      <c r="L421" s="1" t="s">
        <v>419</v>
      </c>
      <c r="M421" s="1" t="s">
        <v>11933</v>
      </c>
      <c r="N421" s="1" t="s">
        <v>13186</v>
      </c>
      <c r="O421" s="1" t="s">
        <v>419</v>
      </c>
      <c r="P421" s="1" t="s">
        <v>18492</v>
      </c>
      <c r="Q421" s="1" t="s">
        <v>18492</v>
      </c>
      <c r="R421" s="1" t="s">
        <v>14193</v>
      </c>
      <c r="S421" s="1" t="s">
        <v>419</v>
      </c>
      <c r="T421" s="1"/>
      <c r="U421" s="1" t="s">
        <v>19864</v>
      </c>
      <c r="V421" s="1" t="s">
        <v>14205</v>
      </c>
      <c r="W421" s="1" t="s">
        <v>419</v>
      </c>
      <c r="X421" s="1" t="s">
        <v>20042</v>
      </c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7086</v>
      </c>
      <c r="H422" s="1" t="s">
        <v>8690</v>
      </c>
      <c r="I422" s="1" t="s">
        <v>10290</v>
      </c>
      <c r="J422" s="1"/>
      <c r="K422" s="1" t="s">
        <v>18404</v>
      </c>
      <c r="L422" s="1" t="s">
        <v>420</v>
      </c>
      <c r="M422" s="1" t="s">
        <v>11934</v>
      </c>
      <c r="N422" s="1" t="s">
        <v>13186</v>
      </c>
      <c r="O422" s="1" t="s">
        <v>420</v>
      </c>
      <c r="P422" s="1" t="s">
        <v>18492</v>
      </c>
      <c r="Q422" s="1" t="s">
        <v>18492</v>
      </c>
      <c r="R422" s="1" t="s">
        <v>14193</v>
      </c>
      <c r="S422" s="1" t="s">
        <v>420</v>
      </c>
      <c r="T422" s="1"/>
      <c r="U422" s="1"/>
      <c r="V422" s="1" t="s">
        <v>14205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14559</v>
      </c>
      <c r="F423" s="1" t="s">
        <v>14559</v>
      </c>
      <c r="G423" s="1" t="s">
        <v>16670</v>
      </c>
      <c r="H423" s="1" t="s">
        <v>17704</v>
      </c>
      <c r="I423" s="1" t="s">
        <v>10291</v>
      </c>
      <c r="J423" s="1"/>
      <c r="K423" s="1" t="s">
        <v>18404</v>
      </c>
      <c r="L423" s="1" t="s">
        <v>421</v>
      </c>
      <c r="M423" s="1" t="s">
        <v>11935</v>
      </c>
      <c r="N423" s="1" t="s">
        <v>13186</v>
      </c>
      <c r="O423" s="1" t="s">
        <v>421</v>
      </c>
      <c r="P423" s="1" t="s">
        <v>18492</v>
      </c>
      <c r="Q423" s="1" t="s">
        <v>18492</v>
      </c>
      <c r="R423" s="1" t="s">
        <v>14193</v>
      </c>
      <c r="S423" s="1" t="s">
        <v>421</v>
      </c>
      <c r="T423" s="1"/>
      <c r="U423" s="1"/>
      <c r="V423" s="1" t="s">
        <v>14205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14560</v>
      </c>
      <c r="F424" s="1" t="s">
        <v>15629</v>
      </c>
      <c r="G424" s="1" t="s">
        <v>16671</v>
      </c>
      <c r="H424" s="1" t="s">
        <v>17705</v>
      </c>
      <c r="I424" s="1" t="s">
        <v>10292</v>
      </c>
      <c r="J424" s="1"/>
      <c r="K424" s="1" t="s">
        <v>18404</v>
      </c>
      <c r="L424" s="1" t="s">
        <v>422</v>
      </c>
      <c r="M424" s="1" t="s">
        <v>11936</v>
      </c>
      <c r="N424" s="1" t="s">
        <v>13186</v>
      </c>
      <c r="O424" s="1" t="s">
        <v>422</v>
      </c>
      <c r="P424" s="1" t="s">
        <v>18492</v>
      </c>
      <c r="Q424" s="1" t="s">
        <v>18492</v>
      </c>
      <c r="R424" s="1" t="s">
        <v>14193</v>
      </c>
      <c r="S424" s="1" t="s">
        <v>422</v>
      </c>
      <c r="T424" s="1"/>
      <c r="U424" s="1"/>
      <c r="V424" s="1" t="s">
        <v>14205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14561</v>
      </c>
      <c r="F425" s="1" t="s">
        <v>14561</v>
      </c>
      <c r="G425" s="1" t="s">
        <v>16672</v>
      </c>
      <c r="H425" s="1" t="s">
        <v>17706</v>
      </c>
      <c r="I425" s="1" t="s">
        <v>10293</v>
      </c>
      <c r="J425" s="1"/>
      <c r="K425" s="1" t="s">
        <v>18404</v>
      </c>
      <c r="L425" s="1" t="s">
        <v>423</v>
      </c>
      <c r="M425" s="1" t="s">
        <v>11937</v>
      </c>
      <c r="N425" s="1" t="s">
        <v>13186</v>
      </c>
      <c r="O425" s="1" t="s">
        <v>423</v>
      </c>
      <c r="P425" s="1" t="s">
        <v>18492</v>
      </c>
      <c r="Q425" s="1" t="s">
        <v>18492</v>
      </c>
      <c r="R425" s="1" t="s">
        <v>14193</v>
      </c>
      <c r="S425" s="1" t="s">
        <v>423</v>
      </c>
      <c r="T425" s="1"/>
      <c r="U425" s="1"/>
      <c r="V425" s="1" t="s">
        <v>14205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14562</v>
      </c>
      <c r="F426" s="1" t="s">
        <v>15630</v>
      </c>
      <c r="G426" s="1" t="s">
        <v>16673</v>
      </c>
      <c r="H426" s="1" t="s">
        <v>17707</v>
      </c>
      <c r="I426" s="1" t="s">
        <v>10294</v>
      </c>
      <c r="J426" s="1"/>
      <c r="K426" s="1" t="s">
        <v>18404</v>
      </c>
      <c r="L426" s="1" t="s">
        <v>424</v>
      </c>
      <c r="M426" s="1" t="s">
        <v>11938</v>
      </c>
      <c r="N426" s="1" t="s">
        <v>13186</v>
      </c>
      <c r="O426" s="1" t="s">
        <v>424</v>
      </c>
      <c r="P426" s="1" t="s">
        <v>18492</v>
      </c>
      <c r="Q426" s="1" t="s">
        <v>18492</v>
      </c>
      <c r="R426" s="1" t="s">
        <v>14193</v>
      </c>
      <c r="S426" s="1" t="s">
        <v>424</v>
      </c>
      <c r="T426" s="1"/>
      <c r="U426" s="1"/>
      <c r="V426" s="1" t="s">
        <v>14205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7091</v>
      </c>
      <c r="H427" s="1" t="s">
        <v>8695</v>
      </c>
      <c r="I427" s="1" t="s">
        <v>10295</v>
      </c>
      <c r="J427" s="1"/>
      <c r="K427" s="1" t="s">
        <v>18404</v>
      </c>
      <c r="L427" s="1" t="s">
        <v>425</v>
      </c>
      <c r="M427" s="1" t="s">
        <v>11939</v>
      </c>
      <c r="N427" s="1" t="s">
        <v>13186</v>
      </c>
      <c r="O427" s="1" t="s">
        <v>425</v>
      </c>
      <c r="P427" s="1" t="s">
        <v>18493</v>
      </c>
      <c r="Q427" s="1" t="s">
        <v>19005</v>
      </c>
      <c r="R427" s="1" t="s">
        <v>14193</v>
      </c>
      <c r="S427" s="1" t="s">
        <v>425</v>
      </c>
      <c r="T427" s="1" t="s">
        <v>19662</v>
      </c>
      <c r="U427" s="1"/>
      <c r="V427" s="1" t="s">
        <v>14205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14563</v>
      </c>
      <c r="F428" s="1" t="s">
        <v>15631</v>
      </c>
      <c r="G428" s="1" t="s">
        <v>16674</v>
      </c>
      <c r="H428" s="1" t="s">
        <v>17708</v>
      </c>
      <c r="I428" s="1" t="s">
        <v>10296</v>
      </c>
      <c r="J428" s="1"/>
      <c r="K428" s="1" t="s">
        <v>18404</v>
      </c>
      <c r="L428" s="1" t="s">
        <v>426</v>
      </c>
      <c r="M428" s="1" t="s">
        <v>11940</v>
      </c>
      <c r="N428" s="1" t="s">
        <v>13186</v>
      </c>
      <c r="O428" s="1" t="s">
        <v>426</v>
      </c>
      <c r="P428" s="1" t="s">
        <v>18494</v>
      </c>
      <c r="Q428" s="1" t="s">
        <v>18494</v>
      </c>
      <c r="R428" s="1" t="s">
        <v>14193</v>
      </c>
      <c r="S428" s="1" t="s">
        <v>426</v>
      </c>
      <c r="T428" s="1"/>
      <c r="U428" s="1" t="s">
        <v>19865</v>
      </c>
      <c r="V428" s="1" t="s">
        <v>14205</v>
      </c>
      <c r="W428" s="1" t="s">
        <v>426</v>
      </c>
      <c r="X428" s="1"/>
      <c r="Y428" t="s">
        <v>20145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14564</v>
      </c>
      <c r="F429" s="1" t="s">
        <v>15632</v>
      </c>
      <c r="G429" s="1" t="s">
        <v>16675</v>
      </c>
      <c r="H429" s="1" t="s">
        <v>17709</v>
      </c>
      <c r="I429" s="1" t="s">
        <v>10297</v>
      </c>
      <c r="J429" s="1"/>
      <c r="K429" s="1" t="s">
        <v>18404</v>
      </c>
      <c r="L429" s="1" t="s">
        <v>427</v>
      </c>
      <c r="M429" s="1" t="s">
        <v>11941</v>
      </c>
      <c r="N429" s="1" t="s">
        <v>13186</v>
      </c>
      <c r="O429" s="1" t="s">
        <v>427</v>
      </c>
      <c r="P429" s="1" t="s">
        <v>18494</v>
      </c>
      <c r="Q429" s="1" t="s">
        <v>18494</v>
      </c>
      <c r="R429" s="1" t="s">
        <v>14193</v>
      </c>
      <c r="S429" s="1" t="s">
        <v>427</v>
      </c>
      <c r="T429" s="1"/>
      <c r="U429" s="1"/>
      <c r="V429" s="1" t="s">
        <v>14205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14565</v>
      </c>
      <c r="F430" s="1" t="s">
        <v>15633</v>
      </c>
      <c r="G430" s="1" t="s">
        <v>16676</v>
      </c>
      <c r="H430" s="1" t="s">
        <v>17710</v>
      </c>
      <c r="I430" s="1" t="s">
        <v>10298</v>
      </c>
      <c r="J430" s="1"/>
      <c r="K430" s="1" t="s">
        <v>18404</v>
      </c>
      <c r="L430" s="1" t="s">
        <v>428</v>
      </c>
      <c r="M430" s="1" t="s">
        <v>11942</v>
      </c>
      <c r="N430" s="1" t="s">
        <v>13186</v>
      </c>
      <c r="O430" s="1" t="s">
        <v>428</v>
      </c>
      <c r="P430" s="1" t="s">
        <v>18495</v>
      </c>
      <c r="Q430" s="1" t="s">
        <v>19006</v>
      </c>
      <c r="R430" s="1" t="s">
        <v>14193</v>
      </c>
      <c r="S430" s="1" t="s">
        <v>428</v>
      </c>
      <c r="T430" s="1" t="s">
        <v>19663</v>
      </c>
      <c r="U430" s="1"/>
      <c r="V430" s="1" t="s">
        <v>14205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14566</v>
      </c>
      <c r="F431" s="1" t="s">
        <v>15634</v>
      </c>
      <c r="G431" s="1" t="s">
        <v>16677</v>
      </c>
      <c r="H431" s="1" t="s">
        <v>17711</v>
      </c>
      <c r="I431" s="1" t="s">
        <v>10299</v>
      </c>
      <c r="J431" s="1"/>
      <c r="K431" s="1" t="s">
        <v>18404</v>
      </c>
      <c r="L431" s="1" t="s">
        <v>429</v>
      </c>
      <c r="M431" s="1" t="s">
        <v>11943</v>
      </c>
      <c r="N431" s="1" t="s">
        <v>13186</v>
      </c>
      <c r="O431" s="1" t="s">
        <v>429</v>
      </c>
      <c r="P431" s="1" t="s">
        <v>18495</v>
      </c>
      <c r="Q431" s="1" t="s">
        <v>19007</v>
      </c>
      <c r="R431" s="1" t="s">
        <v>14193</v>
      </c>
      <c r="S431" s="1" t="s">
        <v>429</v>
      </c>
      <c r="T431" s="1"/>
      <c r="U431" s="1"/>
      <c r="V431" s="1" t="s">
        <v>14205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14567</v>
      </c>
      <c r="F432" s="1" t="s">
        <v>15635</v>
      </c>
      <c r="G432" s="1" t="s">
        <v>16678</v>
      </c>
      <c r="H432" s="1" t="s">
        <v>17712</v>
      </c>
      <c r="I432" s="1" t="s">
        <v>10300</v>
      </c>
      <c r="J432" s="1"/>
      <c r="K432" s="1" t="s">
        <v>18404</v>
      </c>
      <c r="L432" s="1" t="s">
        <v>430</v>
      </c>
      <c r="M432" s="1" t="s">
        <v>11944</v>
      </c>
      <c r="N432" s="1" t="s">
        <v>13186</v>
      </c>
      <c r="O432" s="1" t="s">
        <v>430</v>
      </c>
      <c r="P432" s="1" t="s">
        <v>18495</v>
      </c>
      <c r="Q432" s="1" t="s">
        <v>19008</v>
      </c>
      <c r="R432" s="1" t="s">
        <v>14193</v>
      </c>
      <c r="S432" s="1" t="s">
        <v>430</v>
      </c>
      <c r="T432" s="1"/>
      <c r="U432" s="1"/>
      <c r="V432" s="1" t="s">
        <v>14205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7097</v>
      </c>
      <c r="H433" s="1" t="s">
        <v>8701</v>
      </c>
      <c r="I433" s="1" t="s">
        <v>10301</v>
      </c>
      <c r="J433" s="1"/>
      <c r="K433" s="1" t="s">
        <v>18404</v>
      </c>
      <c r="L433" s="1" t="s">
        <v>431</v>
      </c>
      <c r="M433" s="1" t="s">
        <v>11945</v>
      </c>
      <c r="N433" s="1" t="s">
        <v>13186</v>
      </c>
      <c r="O433" s="1" t="s">
        <v>431</v>
      </c>
      <c r="P433" s="1" t="s">
        <v>18495</v>
      </c>
      <c r="Q433" s="1" t="s">
        <v>19009</v>
      </c>
      <c r="R433" s="1" t="s">
        <v>14193</v>
      </c>
      <c r="S433" s="1" t="s">
        <v>431</v>
      </c>
      <c r="T433" s="1"/>
      <c r="U433" s="1"/>
      <c r="V433" s="1" t="s">
        <v>14205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14568</v>
      </c>
      <c r="F434" s="1" t="s">
        <v>15636</v>
      </c>
      <c r="G434" s="1" t="s">
        <v>16679</v>
      </c>
      <c r="H434" s="1" t="s">
        <v>17713</v>
      </c>
      <c r="I434" s="1" t="s">
        <v>10302</v>
      </c>
      <c r="J434" s="1"/>
      <c r="K434" s="1" t="s">
        <v>18404</v>
      </c>
      <c r="L434" s="1" t="s">
        <v>432</v>
      </c>
      <c r="M434" s="1" t="s">
        <v>11946</v>
      </c>
      <c r="N434" s="1" t="s">
        <v>13186</v>
      </c>
      <c r="O434" s="1" t="s">
        <v>432</v>
      </c>
      <c r="P434" s="1" t="s">
        <v>18496</v>
      </c>
      <c r="Q434" s="1" t="s">
        <v>18496</v>
      </c>
      <c r="R434" s="1" t="s">
        <v>14193</v>
      </c>
      <c r="S434" s="1" t="s">
        <v>432</v>
      </c>
      <c r="T434" s="1"/>
      <c r="U434" s="1" t="s">
        <v>19866</v>
      </c>
      <c r="V434" s="1" t="s">
        <v>14205</v>
      </c>
      <c r="W434" s="1" t="s">
        <v>432</v>
      </c>
      <c r="X434" s="1"/>
      <c r="Y434" t="s">
        <v>20146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14569</v>
      </c>
      <c r="F435" s="1" t="s">
        <v>15637</v>
      </c>
      <c r="G435" s="1" t="s">
        <v>16680</v>
      </c>
      <c r="H435" s="1" t="s">
        <v>17714</v>
      </c>
      <c r="I435" s="1" t="s">
        <v>10303</v>
      </c>
      <c r="J435" s="1"/>
      <c r="K435" s="1" t="s">
        <v>18404</v>
      </c>
      <c r="L435" s="1" t="s">
        <v>433</v>
      </c>
      <c r="M435" s="1" t="s">
        <v>11947</v>
      </c>
      <c r="N435" s="1" t="s">
        <v>13186</v>
      </c>
      <c r="O435" s="1" t="s">
        <v>433</v>
      </c>
      <c r="P435" s="1" t="s">
        <v>18496</v>
      </c>
      <c r="Q435" s="1" t="s">
        <v>18496</v>
      </c>
      <c r="R435" s="1" t="s">
        <v>14193</v>
      </c>
      <c r="S435" s="1" t="s">
        <v>433</v>
      </c>
      <c r="T435" s="1"/>
      <c r="U435" s="1"/>
      <c r="V435" s="1" t="s">
        <v>14205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14570</v>
      </c>
      <c r="F436" s="1" t="s">
        <v>15638</v>
      </c>
      <c r="G436" s="1" t="s">
        <v>16681</v>
      </c>
      <c r="H436" s="1" t="s">
        <v>17715</v>
      </c>
      <c r="I436" s="1" t="s">
        <v>10304</v>
      </c>
      <c r="J436" s="1"/>
      <c r="K436" s="1" t="s">
        <v>18404</v>
      </c>
      <c r="L436" s="1" t="s">
        <v>434</v>
      </c>
      <c r="M436" s="1" t="s">
        <v>11948</v>
      </c>
      <c r="N436" s="1" t="s">
        <v>13186</v>
      </c>
      <c r="O436" s="1" t="s">
        <v>434</v>
      </c>
      <c r="P436" s="1" t="s">
        <v>18496</v>
      </c>
      <c r="Q436" s="1" t="s">
        <v>18496</v>
      </c>
      <c r="R436" s="1" t="s">
        <v>14193</v>
      </c>
      <c r="S436" s="1" t="s">
        <v>434</v>
      </c>
      <c r="T436" s="1"/>
      <c r="U436" s="1"/>
      <c r="V436" s="1" t="s">
        <v>14205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14571</v>
      </c>
      <c r="F437" s="1" t="s">
        <v>15639</v>
      </c>
      <c r="G437" s="1" t="s">
        <v>14571</v>
      </c>
      <c r="H437" s="1" t="s">
        <v>17716</v>
      </c>
      <c r="I437" s="1" t="s">
        <v>10305</v>
      </c>
      <c r="J437" s="1"/>
      <c r="K437" s="1" t="s">
        <v>18404</v>
      </c>
      <c r="L437" s="1" t="s">
        <v>435</v>
      </c>
      <c r="M437" s="1" t="s">
        <v>11949</v>
      </c>
      <c r="N437" s="1" t="s">
        <v>13186</v>
      </c>
      <c r="O437" s="1" t="s">
        <v>435</v>
      </c>
      <c r="P437" s="1" t="s">
        <v>18497</v>
      </c>
      <c r="Q437" s="1" t="s">
        <v>19010</v>
      </c>
      <c r="R437" s="1" t="s">
        <v>14193</v>
      </c>
      <c r="S437" s="1" t="s">
        <v>435</v>
      </c>
      <c r="T437" s="1" t="s">
        <v>19664</v>
      </c>
      <c r="U437" s="1"/>
      <c r="V437" s="1" t="s">
        <v>14205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14572</v>
      </c>
      <c r="F438" s="1" t="s">
        <v>15640</v>
      </c>
      <c r="G438" s="1" t="s">
        <v>16682</v>
      </c>
      <c r="H438" s="1" t="s">
        <v>17717</v>
      </c>
      <c r="I438" s="1" t="s">
        <v>10306</v>
      </c>
      <c r="J438" s="1"/>
      <c r="K438" s="1" t="s">
        <v>18404</v>
      </c>
      <c r="L438" s="1" t="s">
        <v>436</v>
      </c>
      <c r="M438" s="1" t="s">
        <v>11950</v>
      </c>
      <c r="N438" s="1" t="s">
        <v>13186</v>
      </c>
      <c r="O438" s="1" t="s">
        <v>436</v>
      </c>
      <c r="P438" s="1" t="s">
        <v>18497</v>
      </c>
      <c r="Q438" s="1" t="s">
        <v>19011</v>
      </c>
      <c r="R438" s="1" t="s">
        <v>14193</v>
      </c>
      <c r="S438" s="1" t="s">
        <v>436</v>
      </c>
      <c r="T438" s="1"/>
      <c r="U438" s="1"/>
      <c r="V438" s="1" t="s">
        <v>14205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14573</v>
      </c>
      <c r="F439" s="1" t="s">
        <v>15641</v>
      </c>
      <c r="G439" s="1" t="s">
        <v>16683</v>
      </c>
      <c r="H439" s="1" t="s">
        <v>17718</v>
      </c>
      <c r="I439" s="1" t="s">
        <v>10307</v>
      </c>
      <c r="J439" s="1"/>
      <c r="K439" s="1" t="s">
        <v>18404</v>
      </c>
      <c r="L439" s="1" t="s">
        <v>437</v>
      </c>
      <c r="M439" s="1" t="s">
        <v>11951</v>
      </c>
      <c r="N439" s="1" t="s">
        <v>13186</v>
      </c>
      <c r="O439" s="1" t="s">
        <v>437</v>
      </c>
      <c r="P439" s="1" t="s">
        <v>18497</v>
      </c>
      <c r="Q439" s="1" t="s">
        <v>19012</v>
      </c>
      <c r="R439" s="1" t="s">
        <v>14193</v>
      </c>
      <c r="S439" s="1" t="s">
        <v>437</v>
      </c>
      <c r="T439" s="1"/>
      <c r="U439" s="1"/>
      <c r="V439" s="1" t="s">
        <v>14205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14574</v>
      </c>
      <c r="F440" s="1" t="s">
        <v>15642</v>
      </c>
      <c r="G440" s="1" t="s">
        <v>16684</v>
      </c>
      <c r="H440" s="1" t="s">
        <v>17719</v>
      </c>
      <c r="I440" s="1" t="s">
        <v>10308</v>
      </c>
      <c r="J440" s="1"/>
      <c r="K440" s="1" t="s">
        <v>18404</v>
      </c>
      <c r="L440" s="1" t="s">
        <v>438</v>
      </c>
      <c r="M440" s="1" t="s">
        <v>11952</v>
      </c>
      <c r="N440" s="1" t="s">
        <v>13186</v>
      </c>
      <c r="O440" s="1" t="s">
        <v>438</v>
      </c>
      <c r="P440" s="1" t="s">
        <v>18498</v>
      </c>
      <c r="Q440" s="1" t="s">
        <v>18498</v>
      </c>
      <c r="R440" s="1" t="s">
        <v>14193</v>
      </c>
      <c r="S440" s="1" t="s">
        <v>438</v>
      </c>
      <c r="T440" s="1"/>
      <c r="U440" s="1" t="s">
        <v>19867</v>
      </c>
      <c r="V440" s="1" t="s">
        <v>14205</v>
      </c>
      <c r="W440" s="1" t="s">
        <v>438</v>
      </c>
      <c r="X440" s="1"/>
      <c r="Y440" t="s">
        <v>20147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14575</v>
      </c>
      <c r="F441" s="1" t="s">
        <v>15643</v>
      </c>
      <c r="G441" s="1" t="s">
        <v>16685</v>
      </c>
      <c r="H441" s="1" t="s">
        <v>17720</v>
      </c>
      <c r="I441" s="1" t="s">
        <v>10309</v>
      </c>
      <c r="J441" s="1"/>
      <c r="K441" s="1" t="s">
        <v>18404</v>
      </c>
      <c r="L441" s="1" t="s">
        <v>439</v>
      </c>
      <c r="M441" s="1" t="s">
        <v>11953</v>
      </c>
      <c r="N441" s="1" t="s">
        <v>13186</v>
      </c>
      <c r="O441" s="1" t="s">
        <v>439</v>
      </c>
      <c r="P441" s="1" t="s">
        <v>18498</v>
      </c>
      <c r="Q441" s="1" t="s">
        <v>18498</v>
      </c>
      <c r="R441" s="1" t="s">
        <v>14193</v>
      </c>
      <c r="S441" s="1" t="s">
        <v>439</v>
      </c>
      <c r="T441" s="1"/>
      <c r="U441" s="1"/>
      <c r="V441" s="1" t="s">
        <v>14205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14576</v>
      </c>
      <c r="F442" s="1" t="s">
        <v>15644</v>
      </c>
      <c r="G442" s="1" t="s">
        <v>16686</v>
      </c>
      <c r="H442" s="1" t="s">
        <v>17721</v>
      </c>
      <c r="I442" s="1" t="s">
        <v>10310</v>
      </c>
      <c r="J442" s="1"/>
      <c r="K442" s="1" t="s">
        <v>18404</v>
      </c>
      <c r="L442" s="1" t="s">
        <v>440</v>
      </c>
      <c r="M442" s="1" t="s">
        <v>11954</v>
      </c>
      <c r="N442" s="1" t="s">
        <v>13186</v>
      </c>
      <c r="O442" s="1" t="s">
        <v>440</v>
      </c>
      <c r="P442" s="1" t="s">
        <v>18499</v>
      </c>
      <c r="Q442" s="1" t="s">
        <v>19013</v>
      </c>
      <c r="R442" s="1" t="s">
        <v>14193</v>
      </c>
      <c r="S442" s="1" t="s">
        <v>440</v>
      </c>
      <c r="T442" s="1" t="s">
        <v>19665</v>
      </c>
      <c r="U442" s="1"/>
      <c r="V442" s="1" t="s">
        <v>14205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14577</v>
      </c>
      <c r="F443" s="1" t="s">
        <v>15645</v>
      </c>
      <c r="G443" s="1" t="s">
        <v>14577</v>
      </c>
      <c r="H443" s="1" t="s">
        <v>17722</v>
      </c>
      <c r="I443" s="1" t="s">
        <v>10311</v>
      </c>
      <c r="J443" s="1"/>
      <c r="K443" s="1" t="s">
        <v>18404</v>
      </c>
      <c r="L443" s="1" t="s">
        <v>441</v>
      </c>
      <c r="M443" s="1" t="s">
        <v>11955</v>
      </c>
      <c r="N443" s="1" t="s">
        <v>13186</v>
      </c>
      <c r="O443" s="1" t="s">
        <v>441</v>
      </c>
      <c r="P443" s="1" t="s">
        <v>18499</v>
      </c>
      <c r="Q443" s="1" t="s">
        <v>19014</v>
      </c>
      <c r="R443" s="1" t="s">
        <v>14193</v>
      </c>
      <c r="S443" s="1" t="s">
        <v>441</v>
      </c>
      <c r="T443" s="1"/>
      <c r="U443" s="1"/>
      <c r="V443" s="1" t="s">
        <v>14205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7106</v>
      </c>
      <c r="H444" s="1" t="s">
        <v>8711</v>
      </c>
      <c r="I444" s="1" t="s">
        <v>10312</v>
      </c>
      <c r="J444" s="1"/>
      <c r="K444" s="1" t="s">
        <v>18404</v>
      </c>
      <c r="L444" s="1" t="s">
        <v>442</v>
      </c>
      <c r="M444" s="1" t="s">
        <v>11956</v>
      </c>
      <c r="N444" s="1" t="s">
        <v>13186</v>
      </c>
      <c r="O444" s="1" t="s">
        <v>442</v>
      </c>
      <c r="P444" s="1" t="s">
        <v>18499</v>
      </c>
      <c r="Q444" s="1" t="s">
        <v>19015</v>
      </c>
      <c r="R444" s="1" t="s">
        <v>14193</v>
      </c>
      <c r="S444" s="1" t="s">
        <v>442</v>
      </c>
      <c r="T444" s="1"/>
      <c r="U444" s="1"/>
      <c r="V444" s="1" t="s">
        <v>14205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7107</v>
      </c>
      <c r="H445" s="1" t="s">
        <v>8712</v>
      </c>
      <c r="I445" s="1" t="s">
        <v>10313</v>
      </c>
      <c r="J445" s="1"/>
      <c r="K445" s="1" t="s">
        <v>18404</v>
      </c>
      <c r="L445" s="1" t="s">
        <v>443</v>
      </c>
      <c r="M445" s="1" t="s">
        <v>11957</v>
      </c>
      <c r="N445" s="1" t="s">
        <v>13186</v>
      </c>
      <c r="O445" s="1" t="s">
        <v>443</v>
      </c>
      <c r="P445" s="1" t="s">
        <v>18499</v>
      </c>
      <c r="Q445" s="1" t="s">
        <v>19016</v>
      </c>
      <c r="R445" s="1" t="s">
        <v>14193</v>
      </c>
      <c r="S445" s="1" t="s">
        <v>443</v>
      </c>
      <c r="T445" s="1"/>
      <c r="U445" s="1"/>
      <c r="V445" s="1" t="s">
        <v>14205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14578</v>
      </c>
      <c r="F446" s="1" t="s">
        <v>15646</v>
      </c>
      <c r="G446" s="1" t="s">
        <v>16687</v>
      </c>
      <c r="H446" s="1" t="s">
        <v>17723</v>
      </c>
      <c r="I446" s="1" t="s">
        <v>10314</v>
      </c>
      <c r="J446" s="1"/>
      <c r="K446" s="1" t="s">
        <v>18404</v>
      </c>
      <c r="L446" s="1" t="s">
        <v>444</v>
      </c>
      <c r="M446" s="1" t="s">
        <v>11958</v>
      </c>
      <c r="N446" s="1" t="s">
        <v>13186</v>
      </c>
      <c r="O446" s="1" t="s">
        <v>444</v>
      </c>
      <c r="P446" s="1" t="s">
        <v>18500</v>
      </c>
      <c r="Q446" s="1" t="s">
        <v>18500</v>
      </c>
      <c r="R446" s="1" t="s">
        <v>14193</v>
      </c>
      <c r="S446" s="1" t="s">
        <v>444</v>
      </c>
      <c r="T446" s="1"/>
      <c r="U446" s="1" t="s">
        <v>19868</v>
      </c>
      <c r="V446" s="1" t="s">
        <v>14205</v>
      </c>
      <c r="W446" s="1" t="s">
        <v>444</v>
      </c>
      <c r="X446" s="1" t="s">
        <v>20043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14579</v>
      </c>
      <c r="F447" s="1" t="s">
        <v>15647</v>
      </c>
      <c r="G447" s="1" t="s">
        <v>16688</v>
      </c>
      <c r="H447" s="1" t="s">
        <v>17724</v>
      </c>
      <c r="I447" s="1" t="s">
        <v>10315</v>
      </c>
      <c r="J447" s="1"/>
      <c r="K447" s="1" t="s">
        <v>18404</v>
      </c>
      <c r="L447" s="1" t="s">
        <v>445</v>
      </c>
      <c r="M447" s="1" t="s">
        <v>11959</v>
      </c>
      <c r="N447" s="1" t="s">
        <v>13186</v>
      </c>
      <c r="O447" s="1" t="s">
        <v>445</v>
      </c>
      <c r="P447" s="1" t="s">
        <v>18500</v>
      </c>
      <c r="Q447" s="1" t="s">
        <v>18500</v>
      </c>
      <c r="R447" s="1" t="s">
        <v>14193</v>
      </c>
      <c r="S447" s="1" t="s">
        <v>445</v>
      </c>
      <c r="T447" s="1"/>
      <c r="U447" s="1"/>
      <c r="V447" s="1" t="s">
        <v>14205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14580</v>
      </c>
      <c r="F448" s="1" t="s">
        <v>14580</v>
      </c>
      <c r="G448" s="1" t="s">
        <v>16689</v>
      </c>
      <c r="H448" s="1" t="s">
        <v>17725</v>
      </c>
      <c r="I448" s="1" t="s">
        <v>10316</v>
      </c>
      <c r="J448" s="1"/>
      <c r="K448" s="1" t="s">
        <v>18404</v>
      </c>
      <c r="L448" s="1" t="s">
        <v>446</v>
      </c>
      <c r="M448" s="1" t="s">
        <v>11960</v>
      </c>
      <c r="N448" s="1" t="s">
        <v>13186</v>
      </c>
      <c r="O448" s="1" t="s">
        <v>446</v>
      </c>
      <c r="P448" s="1" t="s">
        <v>18500</v>
      </c>
      <c r="Q448" s="1" t="s">
        <v>18500</v>
      </c>
      <c r="R448" s="1" t="s">
        <v>14193</v>
      </c>
      <c r="S448" s="1" t="s">
        <v>446</v>
      </c>
      <c r="T448" s="1"/>
      <c r="U448" s="1"/>
      <c r="V448" s="1" t="s">
        <v>14205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14581</v>
      </c>
      <c r="F449" s="1" t="s">
        <v>15648</v>
      </c>
      <c r="G449" s="1" t="s">
        <v>16690</v>
      </c>
      <c r="H449" s="1" t="s">
        <v>17715</v>
      </c>
      <c r="I449" s="1" t="s">
        <v>10317</v>
      </c>
      <c r="J449" s="1"/>
      <c r="K449" s="1" t="s">
        <v>18404</v>
      </c>
      <c r="L449" s="1" t="s">
        <v>447</v>
      </c>
      <c r="M449" s="1" t="s">
        <v>11961</v>
      </c>
      <c r="N449" s="1" t="s">
        <v>13186</v>
      </c>
      <c r="O449" s="1" t="s">
        <v>447</v>
      </c>
      <c r="P449" s="1" t="s">
        <v>18500</v>
      </c>
      <c r="Q449" s="1" t="s">
        <v>18500</v>
      </c>
      <c r="R449" s="1" t="s">
        <v>14193</v>
      </c>
      <c r="S449" s="1" t="s">
        <v>447</v>
      </c>
      <c r="T449" s="1"/>
      <c r="U449" s="1"/>
      <c r="V449" s="1" t="s">
        <v>14205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14582</v>
      </c>
      <c r="F450" s="1" t="s">
        <v>15649</v>
      </c>
      <c r="G450" s="1" t="s">
        <v>16691</v>
      </c>
      <c r="H450" s="1" t="s">
        <v>17726</v>
      </c>
      <c r="I450" s="1" t="s">
        <v>10318</v>
      </c>
      <c r="J450" s="1"/>
      <c r="K450" s="1" t="s">
        <v>18404</v>
      </c>
      <c r="L450" s="1" t="s">
        <v>448</v>
      </c>
      <c r="M450" s="1" t="s">
        <v>11962</v>
      </c>
      <c r="N450" s="1" t="s">
        <v>13186</v>
      </c>
      <c r="O450" s="1" t="s">
        <v>448</v>
      </c>
      <c r="P450" s="1" t="s">
        <v>18500</v>
      </c>
      <c r="Q450" s="1" t="s">
        <v>18500</v>
      </c>
      <c r="R450" s="1" t="s">
        <v>14193</v>
      </c>
      <c r="S450" s="1" t="s">
        <v>448</v>
      </c>
      <c r="T450" s="1"/>
      <c r="U450" s="1"/>
      <c r="V450" s="1" t="s">
        <v>14205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14583</v>
      </c>
      <c r="F451" s="1" t="s">
        <v>15650</v>
      </c>
      <c r="G451" s="1" t="s">
        <v>16692</v>
      </c>
      <c r="H451" s="1" t="s">
        <v>17727</v>
      </c>
      <c r="I451" s="1" t="s">
        <v>10319</v>
      </c>
      <c r="J451" s="1"/>
      <c r="K451" s="1" t="s">
        <v>18404</v>
      </c>
      <c r="L451" s="1" t="s">
        <v>449</v>
      </c>
      <c r="M451" s="1" t="s">
        <v>11963</v>
      </c>
      <c r="N451" s="1" t="s">
        <v>13186</v>
      </c>
      <c r="O451" s="1" t="s">
        <v>449</v>
      </c>
      <c r="P451" s="1" t="s">
        <v>18500</v>
      </c>
      <c r="Q451" s="1" t="s">
        <v>18500</v>
      </c>
      <c r="R451" s="1" t="s">
        <v>14193</v>
      </c>
      <c r="S451" s="1" t="s">
        <v>449</v>
      </c>
      <c r="T451" s="1"/>
      <c r="U451" s="1"/>
      <c r="V451" s="1" t="s">
        <v>14205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14584</v>
      </c>
      <c r="F452" s="1" t="s">
        <v>15651</v>
      </c>
      <c r="G452" s="1" t="s">
        <v>16693</v>
      </c>
      <c r="H452" s="1" t="s">
        <v>17727</v>
      </c>
      <c r="I452" s="1" t="s">
        <v>10320</v>
      </c>
      <c r="J452" s="1"/>
      <c r="K452" s="1" t="s">
        <v>18404</v>
      </c>
      <c r="L452" s="1" t="s">
        <v>450</v>
      </c>
      <c r="M452" s="1" t="s">
        <v>11964</v>
      </c>
      <c r="N452" s="1" t="s">
        <v>13186</v>
      </c>
      <c r="O452" s="1" t="s">
        <v>450</v>
      </c>
      <c r="P452" s="1" t="s">
        <v>18500</v>
      </c>
      <c r="Q452" s="1" t="s">
        <v>18500</v>
      </c>
      <c r="R452" s="1" t="s">
        <v>14193</v>
      </c>
      <c r="S452" s="1" t="s">
        <v>450</v>
      </c>
      <c r="T452" s="1"/>
      <c r="U452" s="1"/>
      <c r="V452" s="1" t="s">
        <v>14205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7115</v>
      </c>
      <c r="H453" s="1" t="s">
        <v>7115</v>
      </c>
      <c r="I453" s="1" t="s">
        <v>10321</v>
      </c>
      <c r="J453" s="1"/>
      <c r="K453" s="1" t="s">
        <v>18404</v>
      </c>
      <c r="L453" s="1" t="s">
        <v>451</v>
      </c>
      <c r="M453" s="1" t="s">
        <v>11965</v>
      </c>
      <c r="N453" s="1" t="s">
        <v>13186</v>
      </c>
      <c r="O453" s="1" t="s">
        <v>451</v>
      </c>
      <c r="P453" s="1" t="s">
        <v>18501</v>
      </c>
      <c r="Q453" s="1" t="s">
        <v>19017</v>
      </c>
      <c r="R453" s="1" t="s">
        <v>14193</v>
      </c>
      <c r="S453" s="1" t="s">
        <v>451</v>
      </c>
      <c r="T453" s="1" t="s">
        <v>19666</v>
      </c>
      <c r="U453" s="1"/>
      <c r="V453" s="1" t="s">
        <v>14205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14585</v>
      </c>
      <c r="F454" s="1" t="s">
        <v>15652</v>
      </c>
      <c r="G454" s="1" t="s">
        <v>16694</v>
      </c>
      <c r="H454" s="1" t="s">
        <v>17728</v>
      </c>
      <c r="I454" s="1" t="s">
        <v>10322</v>
      </c>
      <c r="J454" s="1"/>
      <c r="K454" s="1" t="s">
        <v>18404</v>
      </c>
      <c r="L454" s="1" t="s">
        <v>452</v>
      </c>
      <c r="M454" s="1" t="s">
        <v>11966</v>
      </c>
      <c r="N454" s="1" t="s">
        <v>13186</v>
      </c>
      <c r="O454" s="1" t="s">
        <v>452</v>
      </c>
      <c r="P454" s="1" t="s">
        <v>18501</v>
      </c>
      <c r="Q454" s="1" t="s">
        <v>19018</v>
      </c>
      <c r="R454" s="1" t="s">
        <v>14193</v>
      </c>
      <c r="S454" s="1" t="s">
        <v>452</v>
      </c>
      <c r="T454" s="1"/>
      <c r="U454" s="1"/>
      <c r="V454" s="1" t="s">
        <v>14205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7117</v>
      </c>
      <c r="H455" s="1" t="s">
        <v>7115</v>
      </c>
      <c r="I455" s="1" t="s">
        <v>10323</v>
      </c>
      <c r="J455" s="1"/>
      <c r="K455" s="1" t="s">
        <v>18404</v>
      </c>
      <c r="L455" s="1" t="s">
        <v>453</v>
      </c>
      <c r="M455" s="1" t="s">
        <v>11967</v>
      </c>
      <c r="N455" s="1" t="s">
        <v>13186</v>
      </c>
      <c r="O455" s="1" t="s">
        <v>453</v>
      </c>
      <c r="P455" s="1" t="s">
        <v>18502</v>
      </c>
      <c r="Q455" s="1" t="s">
        <v>18502</v>
      </c>
      <c r="R455" s="1" t="s">
        <v>14193</v>
      </c>
      <c r="S455" s="1" t="s">
        <v>453</v>
      </c>
      <c r="T455" s="1"/>
      <c r="U455" s="1" t="s">
        <v>19869</v>
      </c>
      <c r="V455" s="1" t="s">
        <v>14205</v>
      </c>
      <c r="W455" s="1" t="s">
        <v>453</v>
      </c>
      <c r="X455" s="1"/>
      <c r="Y455" t="s">
        <v>20148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14586</v>
      </c>
      <c r="F456" s="1" t="s">
        <v>15653</v>
      </c>
      <c r="G456" s="1" t="s">
        <v>16695</v>
      </c>
      <c r="H456" s="1" t="s">
        <v>17729</v>
      </c>
      <c r="I456" s="1" t="s">
        <v>10324</v>
      </c>
      <c r="J456" s="1"/>
      <c r="K456" s="1" t="s">
        <v>18404</v>
      </c>
      <c r="L456" s="1" t="s">
        <v>454</v>
      </c>
      <c r="M456" s="1" t="s">
        <v>11968</v>
      </c>
      <c r="N456" s="1" t="s">
        <v>13186</v>
      </c>
      <c r="O456" s="1" t="s">
        <v>454</v>
      </c>
      <c r="P456" s="1" t="s">
        <v>18502</v>
      </c>
      <c r="Q456" s="1" t="s">
        <v>18502</v>
      </c>
      <c r="R456" s="1" t="s">
        <v>14193</v>
      </c>
      <c r="S456" s="1" t="s">
        <v>454</v>
      </c>
      <c r="T456" s="1"/>
      <c r="U456" s="1"/>
      <c r="V456" s="1" t="s">
        <v>14205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14587</v>
      </c>
      <c r="F457" s="1" t="s">
        <v>15654</v>
      </c>
      <c r="G457" s="1" t="s">
        <v>16696</v>
      </c>
      <c r="H457" s="1" t="s">
        <v>17730</v>
      </c>
      <c r="I457" s="1" t="s">
        <v>10325</v>
      </c>
      <c r="J457" s="1"/>
      <c r="K457" s="1" t="s">
        <v>18404</v>
      </c>
      <c r="L457" s="1" t="s">
        <v>455</v>
      </c>
      <c r="M457" s="1" t="s">
        <v>11969</v>
      </c>
      <c r="N457" s="1" t="s">
        <v>13186</v>
      </c>
      <c r="O457" s="1" t="s">
        <v>455</v>
      </c>
      <c r="P457" s="1" t="s">
        <v>18503</v>
      </c>
      <c r="Q457" s="1" t="s">
        <v>19019</v>
      </c>
      <c r="R457" s="1" t="s">
        <v>14193</v>
      </c>
      <c r="S457" s="1" t="s">
        <v>455</v>
      </c>
      <c r="T457" s="1" t="s">
        <v>19667</v>
      </c>
      <c r="U457" s="1"/>
      <c r="V457" s="1" t="s">
        <v>14205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14588</v>
      </c>
      <c r="F458" s="1" t="s">
        <v>15655</v>
      </c>
      <c r="G458" s="1" t="s">
        <v>16697</v>
      </c>
      <c r="H458" s="1" t="s">
        <v>17731</v>
      </c>
      <c r="I458" s="1" t="s">
        <v>10326</v>
      </c>
      <c r="J458" s="1"/>
      <c r="K458" s="1" t="s">
        <v>18404</v>
      </c>
      <c r="L458" s="1" t="s">
        <v>456</v>
      </c>
      <c r="M458" s="1" t="s">
        <v>11970</v>
      </c>
      <c r="N458" s="1" t="s">
        <v>13186</v>
      </c>
      <c r="O458" s="1" t="s">
        <v>456</v>
      </c>
      <c r="P458" s="1" t="s">
        <v>18503</v>
      </c>
      <c r="Q458" s="1" t="s">
        <v>19020</v>
      </c>
      <c r="R458" s="1" t="s">
        <v>14193</v>
      </c>
      <c r="S458" s="1" t="s">
        <v>456</v>
      </c>
      <c r="T458" s="1"/>
      <c r="U458" s="1"/>
      <c r="V458" s="1" t="s">
        <v>14205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14589</v>
      </c>
      <c r="F459" s="1" t="s">
        <v>15656</v>
      </c>
      <c r="G459" s="1" t="s">
        <v>16698</v>
      </c>
      <c r="H459" s="1" t="s">
        <v>17732</v>
      </c>
      <c r="I459" s="1" t="s">
        <v>10327</v>
      </c>
      <c r="J459" s="1"/>
      <c r="K459" s="1" t="s">
        <v>18404</v>
      </c>
      <c r="L459" s="1" t="s">
        <v>457</v>
      </c>
      <c r="M459" s="1" t="s">
        <v>11971</v>
      </c>
      <c r="N459" s="1" t="s">
        <v>13186</v>
      </c>
      <c r="O459" s="1" t="s">
        <v>457</v>
      </c>
      <c r="P459" s="1" t="s">
        <v>18503</v>
      </c>
      <c r="Q459" s="1" t="s">
        <v>19021</v>
      </c>
      <c r="R459" s="1" t="s">
        <v>14193</v>
      </c>
      <c r="S459" s="1" t="s">
        <v>457</v>
      </c>
      <c r="T459" s="1"/>
      <c r="U459" s="1"/>
      <c r="V459" s="1" t="s">
        <v>14205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14590</v>
      </c>
      <c r="F460" s="1" t="s">
        <v>15657</v>
      </c>
      <c r="G460" s="1" t="s">
        <v>16699</v>
      </c>
      <c r="H460" s="1" t="s">
        <v>17731</v>
      </c>
      <c r="I460" s="1" t="s">
        <v>10328</v>
      </c>
      <c r="J460" s="1"/>
      <c r="K460" s="1" t="s">
        <v>18404</v>
      </c>
      <c r="L460" s="1" t="s">
        <v>458</v>
      </c>
      <c r="M460" s="1" t="s">
        <v>11972</v>
      </c>
      <c r="N460" s="1" t="s">
        <v>13186</v>
      </c>
      <c r="O460" s="1" t="s">
        <v>458</v>
      </c>
      <c r="P460" s="1" t="s">
        <v>18503</v>
      </c>
      <c r="Q460" s="1" t="s">
        <v>19020</v>
      </c>
      <c r="R460" s="1" t="s">
        <v>14193</v>
      </c>
      <c r="S460" s="1" t="s">
        <v>458</v>
      </c>
      <c r="T460" s="1"/>
      <c r="U460" s="1"/>
      <c r="V460" s="1" t="s">
        <v>14205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14591</v>
      </c>
      <c r="F461" s="1" t="s">
        <v>15658</v>
      </c>
      <c r="G461" s="1" t="s">
        <v>16700</v>
      </c>
      <c r="H461" s="1" t="s">
        <v>17733</v>
      </c>
      <c r="I461" s="1" t="s">
        <v>10329</v>
      </c>
      <c r="J461" s="1"/>
      <c r="K461" s="1" t="s">
        <v>18404</v>
      </c>
      <c r="L461" s="1" t="s">
        <v>459</v>
      </c>
      <c r="M461" s="1" t="s">
        <v>11973</v>
      </c>
      <c r="N461" s="1" t="s">
        <v>13186</v>
      </c>
      <c r="O461" s="1" t="s">
        <v>459</v>
      </c>
      <c r="P461" s="1" t="s">
        <v>18503</v>
      </c>
      <c r="Q461" s="1" t="s">
        <v>19022</v>
      </c>
      <c r="R461" s="1" t="s">
        <v>14193</v>
      </c>
      <c r="S461" s="1" t="s">
        <v>459</v>
      </c>
      <c r="T461" s="1"/>
      <c r="U461" s="1"/>
      <c r="V461" s="1" t="s">
        <v>14205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14592</v>
      </c>
      <c r="F462" s="1" t="s">
        <v>15659</v>
      </c>
      <c r="G462" s="1" t="s">
        <v>16701</v>
      </c>
      <c r="H462" s="1" t="s">
        <v>17734</v>
      </c>
      <c r="I462" s="1" t="s">
        <v>10330</v>
      </c>
      <c r="J462" s="1"/>
      <c r="K462" s="1" t="s">
        <v>18404</v>
      </c>
      <c r="L462" s="1" t="s">
        <v>460</v>
      </c>
      <c r="M462" s="1" t="s">
        <v>11974</v>
      </c>
      <c r="N462" s="1" t="s">
        <v>13186</v>
      </c>
      <c r="O462" s="1" t="s">
        <v>460</v>
      </c>
      <c r="P462" s="1" t="s">
        <v>18503</v>
      </c>
      <c r="Q462" s="1" t="s">
        <v>19023</v>
      </c>
      <c r="R462" s="1" t="s">
        <v>14193</v>
      </c>
      <c r="S462" s="1" t="s">
        <v>460</v>
      </c>
      <c r="T462" s="1"/>
      <c r="U462" s="1"/>
      <c r="V462" s="1" t="s">
        <v>14205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14593</v>
      </c>
      <c r="F463" s="1" t="s">
        <v>15660</v>
      </c>
      <c r="G463" s="1" t="s">
        <v>16702</v>
      </c>
      <c r="H463" s="1" t="s">
        <v>17735</v>
      </c>
      <c r="I463" s="1" t="s">
        <v>10331</v>
      </c>
      <c r="J463" s="1"/>
      <c r="K463" s="1" t="s">
        <v>18404</v>
      </c>
      <c r="L463" s="1" t="s">
        <v>461</v>
      </c>
      <c r="M463" s="1" t="s">
        <v>11975</v>
      </c>
      <c r="N463" s="1" t="s">
        <v>13186</v>
      </c>
      <c r="O463" s="1" t="s">
        <v>461</v>
      </c>
      <c r="P463" s="1" t="s">
        <v>18504</v>
      </c>
      <c r="Q463" s="1" t="s">
        <v>18504</v>
      </c>
      <c r="R463" s="1" t="s">
        <v>14193</v>
      </c>
      <c r="S463" s="1" t="s">
        <v>461</v>
      </c>
      <c r="T463" s="1"/>
      <c r="U463" s="1" t="s">
        <v>19870</v>
      </c>
      <c r="V463" s="1" t="s">
        <v>14205</v>
      </c>
      <c r="W463" s="1" t="s">
        <v>461</v>
      </c>
      <c r="X463" s="1" t="s">
        <v>20044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14594</v>
      </c>
      <c r="F464" s="1" t="s">
        <v>15661</v>
      </c>
      <c r="G464" s="1" t="s">
        <v>16703</v>
      </c>
      <c r="H464" s="1" t="s">
        <v>17736</v>
      </c>
      <c r="I464" s="1" t="s">
        <v>10332</v>
      </c>
      <c r="J464" s="1"/>
      <c r="K464" s="1" t="s">
        <v>18404</v>
      </c>
      <c r="L464" s="1" t="s">
        <v>462</v>
      </c>
      <c r="M464" s="1" t="s">
        <v>11976</v>
      </c>
      <c r="N464" s="1" t="s">
        <v>13186</v>
      </c>
      <c r="O464" s="1" t="s">
        <v>462</v>
      </c>
      <c r="P464" s="1" t="s">
        <v>18504</v>
      </c>
      <c r="Q464" s="1" t="s">
        <v>18504</v>
      </c>
      <c r="R464" s="1" t="s">
        <v>14193</v>
      </c>
      <c r="S464" s="1" t="s">
        <v>462</v>
      </c>
      <c r="T464" s="1"/>
      <c r="U464" s="1"/>
      <c r="V464" s="1" t="s">
        <v>14205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14595</v>
      </c>
      <c r="F465" s="1" t="s">
        <v>15662</v>
      </c>
      <c r="G465" s="1" t="s">
        <v>16704</v>
      </c>
      <c r="H465" s="1" t="s">
        <v>17737</v>
      </c>
      <c r="I465" s="1" t="s">
        <v>10333</v>
      </c>
      <c r="J465" s="1"/>
      <c r="K465" s="1" t="s">
        <v>18404</v>
      </c>
      <c r="L465" s="1" t="s">
        <v>463</v>
      </c>
      <c r="M465" s="1" t="s">
        <v>11977</v>
      </c>
      <c r="N465" s="1" t="s">
        <v>13186</v>
      </c>
      <c r="O465" s="1" t="s">
        <v>463</v>
      </c>
      <c r="P465" s="1" t="s">
        <v>18505</v>
      </c>
      <c r="Q465" s="1" t="s">
        <v>19024</v>
      </c>
      <c r="R465" s="1" t="s">
        <v>14193</v>
      </c>
      <c r="S465" s="1" t="s">
        <v>463</v>
      </c>
      <c r="T465" s="1" t="s">
        <v>19668</v>
      </c>
      <c r="U465" s="1"/>
      <c r="V465" s="1" t="s">
        <v>14205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14596</v>
      </c>
      <c r="F466" s="1" t="s">
        <v>15663</v>
      </c>
      <c r="G466" s="1" t="s">
        <v>16705</v>
      </c>
      <c r="H466" s="1" t="s">
        <v>17738</v>
      </c>
      <c r="I466" s="1" t="s">
        <v>10334</v>
      </c>
      <c r="J466" s="1"/>
      <c r="K466" s="1" t="s">
        <v>18404</v>
      </c>
      <c r="L466" s="1" t="s">
        <v>464</v>
      </c>
      <c r="M466" s="1" t="s">
        <v>11978</v>
      </c>
      <c r="N466" s="1" t="s">
        <v>13186</v>
      </c>
      <c r="O466" s="1" t="s">
        <v>464</v>
      </c>
      <c r="P466" s="1" t="s">
        <v>18505</v>
      </c>
      <c r="Q466" s="1" t="s">
        <v>19025</v>
      </c>
      <c r="R466" s="1" t="s">
        <v>14193</v>
      </c>
      <c r="S466" s="1" t="s">
        <v>464</v>
      </c>
      <c r="T466" s="1"/>
      <c r="U466" s="1"/>
      <c r="V466" s="1" t="s">
        <v>14205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14597</v>
      </c>
      <c r="F467" s="1" t="s">
        <v>15664</v>
      </c>
      <c r="G467" s="1" t="s">
        <v>16706</v>
      </c>
      <c r="H467" s="1" t="s">
        <v>17734</v>
      </c>
      <c r="I467" s="1" t="s">
        <v>10335</v>
      </c>
      <c r="J467" s="1"/>
      <c r="K467" s="1" t="s">
        <v>18404</v>
      </c>
      <c r="L467" s="1" t="s">
        <v>465</v>
      </c>
      <c r="M467" s="1" t="s">
        <v>11979</v>
      </c>
      <c r="N467" s="1" t="s">
        <v>13186</v>
      </c>
      <c r="O467" s="1" t="s">
        <v>465</v>
      </c>
      <c r="P467" s="1" t="s">
        <v>18506</v>
      </c>
      <c r="Q467" s="1" t="s">
        <v>18506</v>
      </c>
      <c r="R467" s="1" t="s">
        <v>14193</v>
      </c>
      <c r="S467" s="1" t="s">
        <v>465</v>
      </c>
      <c r="T467" s="1"/>
      <c r="U467" s="1" t="s">
        <v>19871</v>
      </c>
      <c r="V467" s="1" t="s">
        <v>14205</v>
      </c>
      <c r="W467" s="1" t="s">
        <v>465</v>
      </c>
      <c r="X467" s="1"/>
      <c r="Y467" t="s">
        <v>20149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14598</v>
      </c>
      <c r="F468" s="1" t="s">
        <v>15665</v>
      </c>
      <c r="G468" s="1" t="s">
        <v>16707</v>
      </c>
      <c r="H468" s="1" t="s">
        <v>17739</v>
      </c>
      <c r="I468" s="1" t="s">
        <v>10336</v>
      </c>
      <c r="J468" s="1"/>
      <c r="K468" s="1" t="s">
        <v>18404</v>
      </c>
      <c r="L468" s="1" t="s">
        <v>466</v>
      </c>
      <c r="M468" s="1" t="s">
        <v>11980</v>
      </c>
      <c r="N468" s="1" t="s">
        <v>13186</v>
      </c>
      <c r="O468" s="1" t="s">
        <v>466</v>
      </c>
      <c r="P468" s="1" t="s">
        <v>18506</v>
      </c>
      <c r="Q468" s="1" t="s">
        <v>18506</v>
      </c>
      <c r="R468" s="1" t="s">
        <v>14193</v>
      </c>
      <c r="S468" s="1" t="s">
        <v>466</v>
      </c>
      <c r="T468" s="1"/>
      <c r="U468" s="1"/>
      <c r="V468" s="1" t="s">
        <v>14205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14599</v>
      </c>
      <c r="F469" s="1" t="s">
        <v>15666</v>
      </c>
      <c r="G469" s="1" t="s">
        <v>16708</v>
      </c>
      <c r="H469" s="1" t="s">
        <v>17740</v>
      </c>
      <c r="I469" s="1" t="s">
        <v>10337</v>
      </c>
      <c r="J469" s="1"/>
      <c r="K469" s="1" t="s">
        <v>18404</v>
      </c>
      <c r="L469" s="1" t="s">
        <v>467</v>
      </c>
      <c r="M469" s="1" t="s">
        <v>11981</v>
      </c>
      <c r="N469" s="1" t="s">
        <v>13186</v>
      </c>
      <c r="O469" s="1" t="s">
        <v>467</v>
      </c>
      <c r="P469" s="1" t="s">
        <v>18506</v>
      </c>
      <c r="Q469" s="1" t="s">
        <v>18506</v>
      </c>
      <c r="R469" s="1" t="s">
        <v>14193</v>
      </c>
      <c r="S469" s="1" t="s">
        <v>467</v>
      </c>
      <c r="T469" s="1"/>
      <c r="U469" s="1"/>
      <c r="V469" s="1" t="s">
        <v>14205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14600</v>
      </c>
      <c r="F470" s="1" t="s">
        <v>15667</v>
      </c>
      <c r="G470" s="1" t="s">
        <v>16709</v>
      </c>
      <c r="H470" s="1" t="s">
        <v>17741</v>
      </c>
      <c r="I470" s="1" t="s">
        <v>10338</v>
      </c>
      <c r="J470" s="1"/>
      <c r="K470" s="1" t="s">
        <v>18404</v>
      </c>
      <c r="L470" s="1" t="s">
        <v>468</v>
      </c>
      <c r="M470" s="1" t="s">
        <v>11982</v>
      </c>
      <c r="N470" s="1" t="s">
        <v>13186</v>
      </c>
      <c r="O470" s="1" t="s">
        <v>468</v>
      </c>
      <c r="P470" s="1" t="s">
        <v>18506</v>
      </c>
      <c r="Q470" s="1" t="s">
        <v>18506</v>
      </c>
      <c r="R470" s="1" t="s">
        <v>14193</v>
      </c>
      <c r="S470" s="1" t="s">
        <v>468</v>
      </c>
      <c r="T470" s="1"/>
      <c r="U470" s="1"/>
      <c r="V470" s="1" t="s">
        <v>14205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14601</v>
      </c>
      <c r="F471" s="1" t="s">
        <v>15668</v>
      </c>
      <c r="G471" s="1" t="s">
        <v>16710</v>
      </c>
      <c r="H471" s="1" t="s">
        <v>17742</v>
      </c>
      <c r="I471" s="1" t="s">
        <v>10339</v>
      </c>
      <c r="J471" s="1"/>
      <c r="K471" s="1" t="s">
        <v>18404</v>
      </c>
      <c r="L471" s="1" t="s">
        <v>469</v>
      </c>
      <c r="M471" s="1" t="s">
        <v>11983</v>
      </c>
      <c r="N471" s="1" t="s">
        <v>13186</v>
      </c>
      <c r="O471" s="1" t="s">
        <v>469</v>
      </c>
      <c r="P471" s="1" t="s">
        <v>18507</v>
      </c>
      <c r="Q471" s="1" t="s">
        <v>19026</v>
      </c>
      <c r="R471" s="1" t="s">
        <v>14193</v>
      </c>
      <c r="S471" s="1" t="s">
        <v>469</v>
      </c>
      <c r="T471" s="1" t="s">
        <v>19669</v>
      </c>
      <c r="U471" s="1"/>
      <c r="V471" s="1" t="s">
        <v>14205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14602</v>
      </c>
      <c r="F472" s="1" t="s">
        <v>15669</v>
      </c>
      <c r="G472" s="1" t="s">
        <v>16711</v>
      </c>
      <c r="H472" s="1" t="s">
        <v>17743</v>
      </c>
      <c r="I472" s="1" t="s">
        <v>10340</v>
      </c>
      <c r="J472" s="1"/>
      <c r="K472" s="1" t="s">
        <v>18404</v>
      </c>
      <c r="L472" s="1" t="s">
        <v>470</v>
      </c>
      <c r="M472" s="1" t="s">
        <v>11984</v>
      </c>
      <c r="N472" s="1" t="s">
        <v>13186</v>
      </c>
      <c r="O472" s="1" t="s">
        <v>470</v>
      </c>
      <c r="P472" s="1" t="s">
        <v>18507</v>
      </c>
      <c r="Q472" s="1" t="s">
        <v>19027</v>
      </c>
      <c r="R472" s="1" t="s">
        <v>14193</v>
      </c>
      <c r="S472" s="1" t="s">
        <v>470</v>
      </c>
      <c r="T472" s="1"/>
      <c r="U472" s="1"/>
      <c r="V472" s="1" t="s">
        <v>14205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7135</v>
      </c>
      <c r="H473" s="1" t="s">
        <v>8733</v>
      </c>
      <c r="I473" s="1" t="s">
        <v>10341</v>
      </c>
      <c r="J473" s="1"/>
      <c r="K473" s="1" t="s">
        <v>18404</v>
      </c>
      <c r="L473" s="1" t="s">
        <v>471</v>
      </c>
      <c r="M473" s="1" t="s">
        <v>11985</v>
      </c>
      <c r="N473" s="1" t="s">
        <v>13186</v>
      </c>
      <c r="O473" s="1" t="s">
        <v>471</v>
      </c>
      <c r="P473" s="1" t="s">
        <v>18507</v>
      </c>
      <c r="Q473" s="1" t="s">
        <v>19028</v>
      </c>
      <c r="R473" s="1" t="s">
        <v>14193</v>
      </c>
      <c r="S473" s="1" t="s">
        <v>471</v>
      </c>
      <c r="T473" s="1"/>
      <c r="U473" s="1"/>
      <c r="V473" s="1" t="s">
        <v>14205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7136</v>
      </c>
      <c r="H474" s="1" t="s">
        <v>8734</v>
      </c>
      <c r="I474" s="1" t="s">
        <v>10342</v>
      </c>
      <c r="J474" s="1"/>
      <c r="K474" s="1" t="s">
        <v>18404</v>
      </c>
      <c r="L474" s="1" t="s">
        <v>472</v>
      </c>
      <c r="M474" s="1" t="s">
        <v>11986</v>
      </c>
      <c r="N474" s="1" t="s">
        <v>13186</v>
      </c>
      <c r="O474" s="1" t="s">
        <v>472</v>
      </c>
      <c r="P474" s="1" t="s">
        <v>18507</v>
      </c>
      <c r="Q474" s="1" t="s">
        <v>19029</v>
      </c>
      <c r="R474" s="1" t="s">
        <v>14193</v>
      </c>
      <c r="S474" s="1" t="s">
        <v>472</v>
      </c>
      <c r="T474" s="1"/>
      <c r="U474" s="1"/>
      <c r="V474" s="1" t="s">
        <v>14205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14603</v>
      </c>
      <c r="F475" s="1" t="s">
        <v>15670</v>
      </c>
      <c r="G475" s="1" t="s">
        <v>16712</v>
      </c>
      <c r="H475" s="1" t="s">
        <v>17744</v>
      </c>
      <c r="I475" s="1" t="s">
        <v>10343</v>
      </c>
      <c r="J475" s="1"/>
      <c r="K475" s="1" t="s">
        <v>18404</v>
      </c>
      <c r="L475" s="1" t="s">
        <v>473</v>
      </c>
      <c r="M475" s="1" t="s">
        <v>11987</v>
      </c>
      <c r="N475" s="1" t="s">
        <v>13186</v>
      </c>
      <c r="O475" s="1" t="s">
        <v>473</v>
      </c>
      <c r="P475" s="1" t="s">
        <v>18507</v>
      </c>
      <c r="Q475" s="1" t="s">
        <v>19030</v>
      </c>
      <c r="R475" s="1" t="s">
        <v>14193</v>
      </c>
      <c r="S475" s="1" t="s">
        <v>473</v>
      </c>
      <c r="T475" s="1"/>
      <c r="U475" s="1"/>
      <c r="V475" s="1" t="s">
        <v>14205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7138</v>
      </c>
      <c r="H476" s="1" t="s">
        <v>8736</v>
      </c>
      <c r="I476" s="1" t="s">
        <v>10344</v>
      </c>
      <c r="J476" s="1"/>
      <c r="K476" s="1" t="s">
        <v>18404</v>
      </c>
      <c r="L476" s="1" t="s">
        <v>474</v>
      </c>
      <c r="M476" s="1" t="s">
        <v>11988</v>
      </c>
      <c r="N476" s="1" t="s">
        <v>13186</v>
      </c>
      <c r="O476" s="1" t="s">
        <v>474</v>
      </c>
      <c r="P476" s="1" t="s">
        <v>18507</v>
      </c>
      <c r="Q476" s="1" t="s">
        <v>19031</v>
      </c>
      <c r="R476" s="1" t="s">
        <v>14193</v>
      </c>
      <c r="S476" s="1" t="s">
        <v>474</v>
      </c>
      <c r="T476" s="1"/>
      <c r="U476" s="1"/>
      <c r="V476" s="1" t="s">
        <v>14205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14604</v>
      </c>
      <c r="F477" s="1" t="s">
        <v>15671</v>
      </c>
      <c r="G477" s="1" t="s">
        <v>16713</v>
      </c>
      <c r="H477" s="1" t="s">
        <v>17745</v>
      </c>
      <c r="I477" s="1" t="s">
        <v>10345</v>
      </c>
      <c r="J477" s="1"/>
      <c r="K477" s="1" t="s">
        <v>18404</v>
      </c>
      <c r="L477" s="1" t="s">
        <v>475</v>
      </c>
      <c r="M477" s="1" t="s">
        <v>11989</v>
      </c>
      <c r="N477" s="1" t="s">
        <v>13186</v>
      </c>
      <c r="O477" s="1" t="s">
        <v>475</v>
      </c>
      <c r="P477" s="1" t="s">
        <v>18508</v>
      </c>
      <c r="Q477" s="1" t="s">
        <v>18508</v>
      </c>
      <c r="R477" s="1" t="s">
        <v>14193</v>
      </c>
      <c r="S477" s="1" t="s">
        <v>475</v>
      </c>
      <c r="T477" s="1"/>
      <c r="U477" s="1" t="s">
        <v>19872</v>
      </c>
      <c r="V477" s="1" t="s">
        <v>14205</v>
      </c>
      <c r="W477" s="1" t="s">
        <v>475</v>
      </c>
      <c r="X477" s="1" t="s">
        <v>20045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14605</v>
      </c>
      <c r="F478" s="1" t="s">
        <v>15672</v>
      </c>
      <c r="G478" s="1" t="s">
        <v>16714</v>
      </c>
      <c r="H478" s="1" t="s">
        <v>17746</v>
      </c>
      <c r="I478" s="1" t="s">
        <v>10346</v>
      </c>
      <c r="J478" s="1"/>
      <c r="K478" s="1" t="s">
        <v>18404</v>
      </c>
      <c r="L478" s="1" t="s">
        <v>476</v>
      </c>
      <c r="M478" s="1" t="s">
        <v>11990</v>
      </c>
      <c r="N478" s="1" t="s">
        <v>13186</v>
      </c>
      <c r="O478" s="1" t="s">
        <v>476</v>
      </c>
      <c r="P478" s="1" t="s">
        <v>18508</v>
      </c>
      <c r="Q478" s="1" t="s">
        <v>18508</v>
      </c>
      <c r="R478" s="1" t="s">
        <v>14193</v>
      </c>
      <c r="S478" s="1" t="s">
        <v>476</v>
      </c>
      <c r="T478" s="1"/>
      <c r="U478" s="1"/>
      <c r="V478" s="1" t="s">
        <v>14205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14606</v>
      </c>
      <c r="F479" s="1" t="s">
        <v>15673</v>
      </c>
      <c r="G479" s="1" t="s">
        <v>16715</v>
      </c>
      <c r="H479" s="1" t="s">
        <v>17747</v>
      </c>
      <c r="I479" s="1" t="s">
        <v>10347</v>
      </c>
      <c r="J479" s="1"/>
      <c r="K479" s="1" t="s">
        <v>18404</v>
      </c>
      <c r="L479" s="1" t="s">
        <v>477</v>
      </c>
      <c r="M479" s="1" t="s">
        <v>11991</v>
      </c>
      <c r="N479" s="1" t="s">
        <v>13186</v>
      </c>
      <c r="O479" s="1" t="s">
        <v>477</v>
      </c>
      <c r="P479" s="1" t="s">
        <v>18508</v>
      </c>
      <c r="Q479" s="1" t="s">
        <v>18508</v>
      </c>
      <c r="R479" s="1" t="s">
        <v>14193</v>
      </c>
      <c r="S479" s="1" t="s">
        <v>477</v>
      </c>
      <c r="T479" s="1"/>
      <c r="U479" s="1"/>
      <c r="V479" s="1" t="s">
        <v>14205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14607</v>
      </c>
      <c r="F480" s="1" t="s">
        <v>15674</v>
      </c>
      <c r="G480" s="1" t="s">
        <v>16716</v>
      </c>
      <c r="H480" s="1" t="s">
        <v>17748</v>
      </c>
      <c r="I480" s="1" t="s">
        <v>10348</v>
      </c>
      <c r="J480" s="1"/>
      <c r="K480" s="1" t="s">
        <v>18404</v>
      </c>
      <c r="L480" s="1" t="s">
        <v>478</v>
      </c>
      <c r="M480" s="1" t="s">
        <v>11992</v>
      </c>
      <c r="N480" s="1" t="s">
        <v>13186</v>
      </c>
      <c r="O480" s="1" t="s">
        <v>478</v>
      </c>
      <c r="P480" s="1" t="s">
        <v>18508</v>
      </c>
      <c r="Q480" s="1" t="s">
        <v>18508</v>
      </c>
      <c r="R480" s="1" t="s">
        <v>14193</v>
      </c>
      <c r="S480" s="1" t="s">
        <v>478</v>
      </c>
      <c r="T480" s="1"/>
      <c r="U480" s="1"/>
      <c r="V480" s="1" t="s">
        <v>14205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14608</v>
      </c>
      <c r="F481" s="1" t="s">
        <v>15675</v>
      </c>
      <c r="G481" s="1" t="s">
        <v>14608</v>
      </c>
      <c r="H481" s="1" t="s">
        <v>17749</v>
      </c>
      <c r="I481" s="1" t="s">
        <v>10349</v>
      </c>
      <c r="J481" s="1"/>
      <c r="K481" s="1" t="s">
        <v>18404</v>
      </c>
      <c r="L481" s="1" t="s">
        <v>479</v>
      </c>
      <c r="M481" s="1" t="s">
        <v>11993</v>
      </c>
      <c r="N481" s="1" t="s">
        <v>13186</v>
      </c>
      <c r="O481" s="1" t="s">
        <v>479</v>
      </c>
      <c r="P481" s="1" t="s">
        <v>18508</v>
      </c>
      <c r="Q481" s="1" t="s">
        <v>18508</v>
      </c>
      <c r="R481" s="1" t="s">
        <v>14193</v>
      </c>
      <c r="S481" s="1" t="s">
        <v>479</v>
      </c>
      <c r="T481" s="1"/>
      <c r="U481" s="1"/>
      <c r="V481" s="1" t="s">
        <v>14205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14609</v>
      </c>
      <c r="F482" s="1" t="s">
        <v>15676</v>
      </c>
      <c r="G482" s="1" t="s">
        <v>16717</v>
      </c>
      <c r="H482" s="1" t="s">
        <v>15676</v>
      </c>
      <c r="I482" s="1" t="s">
        <v>10350</v>
      </c>
      <c r="J482" s="1"/>
      <c r="K482" s="1" t="s">
        <v>18404</v>
      </c>
      <c r="L482" s="1" t="s">
        <v>480</v>
      </c>
      <c r="M482" s="1" t="s">
        <v>11994</v>
      </c>
      <c r="N482" s="1" t="s">
        <v>13186</v>
      </c>
      <c r="O482" s="1" t="s">
        <v>480</v>
      </c>
      <c r="P482" s="1" t="s">
        <v>18508</v>
      </c>
      <c r="Q482" s="1" t="s">
        <v>18508</v>
      </c>
      <c r="R482" s="1" t="s">
        <v>14193</v>
      </c>
      <c r="S482" s="1" t="s">
        <v>480</v>
      </c>
      <c r="T482" s="1"/>
      <c r="U482" s="1"/>
      <c r="V482" s="1" t="s">
        <v>14205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14610</v>
      </c>
      <c r="F483" s="1" t="s">
        <v>15677</v>
      </c>
      <c r="G483" s="1" t="s">
        <v>16718</v>
      </c>
      <c r="H483" s="1" t="s">
        <v>17750</v>
      </c>
      <c r="I483" s="1" t="s">
        <v>10351</v>
      </c>
      <c r="J483" s="1"/>
      <c r="K483" s="1" t="s">
        <v>18404</v>
      </c>
      <c r="L483" s="1" t="s">
        <v>481</v>
      </c>
      <c r="M483" s="1" t="s">
        <v>11995</v>
      </c>
      <c r="N483" s="1" t="s">
        <v>13186</v>
      </c>
      <c r="O483" s="1" t="s">
        <v>481</v>
      </c>
      <c r="P483" s="1" t="s">
        <v>18508</v>
      </c>
      <c r="Q483" s="1" t="s">
        <v>18508</v>
      </c>
      <c r="R483" s="1" t="s">
        <v>14193</v>
      </c>
      <c r="S483" s="1" t="s">
        <v>481</v>
      </c>
      <c r="T483" s="1"/>
      <c r="U483" s="1"/>
      <c r="V483" s="1" t="s">
        <v>14205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14611</v>
      </c>
      <c r="F484" s="1" t="s">
        <v>15678</v>
      </c>
      <c r="G484" s="1" t="s">
        <v>16719</v>
      </c>
      <c r="H484" s="1" t="s">
        <v>17751</v>
      </c>
      <c r="I484" s="1" t="s">
        <v>10352</v>
      </c>
      <c r="J484" s="1"/>
      <c r="K484" s="1" t="s">
        <v>18404</v>
      </c>
      <c r="L484" s="1" t="s">
        <v>482</v>
      </c>
      <c r="M484" s="1" t="s">
        <v>11996</v>
      </c>
      <c r="N484" s="1" t="s">
        <v>13186</v>
      </c>
      <c r="O484" s="1" t="s">
        <v>482</v>
      </c>
      <c r="P484" s="1" t="s">
        <v>18508</v>
      </c>
      <c r="Q484" s="1" t="s">
        <v>18508</v>
      </c>
      <c r="R484" s="1" t="s">
        <v>14193</v>
      </c>
      <c r="S484" s="1" t="s">
        <v>482</v>
      </c>
      <c r="T484" s="1"/>
      <c r="U484" s="1"/>
      <c r="V484" s="1" t="s">
        <v>14205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14612</v>
      </c>
      <c r="F485" s="1" t="s">
        <v>15679</v>
      </c>
      <c r="G485" s="1" t="s">
        <v>14612</v>
      </c>
      <c r="H485" s="1" t="s">
        <v>17752</v>
      </c>
      <c r="I485" s="1" t="s">
        <v>10353</v>
      </c>
      <c r="J485" s="1"/>
      <c r="K485" s="1" t="s">
        <v>18404</v>
      </c>
      <c r="L485" s="1" t="s">
        <v>483</v>
      </c>
      <c r="M485" s="1" t="s">
        <v>11997</v>
      </c>
      <c r="N485" s="1" t="s">
        <v>13186</v>
      </c>
      <c r="O485" s="1" t="s">
        <v>483</v>
      </c>
      <c r="P485" s="1" t="s">
        <v>18508</v>
      </c>
      <c r="Q485" s="1" t="s">
        <v>18508</v>
      </c>
      <c r="R485" s="1" t="s">
        <v>14193</v>
      </c>
      <c r="S485" s="1" t="s">
        <v>483</v>
      </c>
      <c r="T485" s="1"/>
      <c r="U485" s="1"/>
      <c r="V485" s="1" t="s">
        <v>14205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14613</v>
      </c>
      <c r="F486" s="1" t="s">
        <v>15680</v>
      </c>
      <c r="G486" s="1" t="s">
        <v>16720</v>
      </c>
      <c r="H486" s="1" t="s">
        <v>17753</v>
      </c>
      <c r="I486" s="1" t="s">
        <v>10354</v>
      </c>
      <c r="J486" s="1"/>
      <c r="K486" s="1" t="s">
        <v>18404</v>
      </c>
      <c r="L486" s="1" t="s">
        <v>484</v>
      </c>
      <c r="M486" s="1" t="s">
        <v>11998</v>
      </c>
      <c r="N486" s="1" t="s">
        <v>13186</v>
      </c>
      <c r="O486" s="1" t="s">
        <v>484</v>
      </c>
      <c r="P486" s="1" t="s">
        <v>18509</v>
      </c>
      <c r="Q486" s="1" t="s">
        <v>19032</v>
      </c>
      <c r="R486" s="1" t="s">
        <v>14193</v>
      </c>
      <c r="S486" s="1" t="s">
        <v>484</v>
      </c>
      <c r="T486" s="1" t="s">
        <v>19670</v>
      </c>
      <c r="U486" s="1"/>
      <c r="V486" s="1" t="s">
        <v>14205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14614</v>
      </c>
      <c r="F487" s="1" t="s">
        <v>15681</v>
      </c>
      <c r="G487" s="1" t="s">
        <v>16721</v>
      </c>
      <c r="H487" s="1" t="s">
        <v>17754</v>
      </c>
      <c r="I487" s="1" t="s">
        <v>10355</v>
      </c>
      <c r="J487" s="1"/>
      <c r="K487" s="1" t="s">
        <v>18404</v>
      </c>
      <c r="L487" s="1" t="s">
        <v>485</v>
      </c>
      <c r="M487" s="1" t="s">
        <v>11999</v>
      </c>
      <c r="N487" s="1" t="s">
        <v>13186</v>
      </c>
      <c r="O487" s="1" t="s">
        <v>485</v>
      </c>
      <c r="P487" s="1" t="s">
        <v>18509</v>
      </c>
      <c r="Q487" s="1" t="s">
        <v>19033</v>
      </c>
      <c r="R487" s="1" t="s">
        <v>14193</v>
      </c>
      <c r="S487" s="1" t="s">
        <v>485</v>
      </c>
      <c r="T487" s="1"/>
      <c r="U487" s="1"/>
      <c r="V487" s="1" t="s">
        <v>14205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14615</v>
      </c>
      <c r="F488" s="1" t="s">
        <v>15682</v>
      </c>
      <c r="G488" s="1" t="s">
        <v>16722</v>
      </c>
      <c r="H488" s="1" t="s">
        <v>17755</v>
      </c>
      <c r="I488" s="1" t="s">
        <v>10356</v>
      </c>
      <c r="J488" s="1"/>
      <c r="K488" s="1" t="s">
        <v>18404</v>
      </c>
      <c r="L488" s="1" t="s">
        <v>486</v>
      </c>
      <c r="M488" s="1" t="s">
        <v>12000</v>
      </c>
      <c r="N488" s="1" t="s">
        <v>13186</v>
      </c>
      <c r="O488" s="1" t="s">
        <v>486</v>
      </c>
      <c r="P488" s="1" t="s">
        <v>18509</v>
      </c>
      <c r="Q488" s="1" t="s">
        <v>19034</v>
      </c>
      <c r="R488" s="1" t="s">
        <v>14193</v>
      </c>
      <c r="S488" s="1" t="s">
        <v>486</v>
      </c>
      <c r="T488" s="1"/>
      <c r="U488" s="1"/>
      <c r="V488" s="1" t="s">
        <v>14205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14616</v>
      </c>
      <c r="F489" s="1" t="s">
        <v>15683</v>
      </c>
      <c r="G489" s="1" t="s">
        <v>16723</v>
      </c>
      <c r="H489" s="1" t="s">
        <v>17756</v>
      </c>
      <c r="I489" s="1" t="s">
        <v>10357</v>
      </c>
      <c r="J489" s="1"/>
      <c r="K489" s="1" t="s">
        <v>18404</v>
      </c>
      <c r="L489" s="1" t="s">
        <v>487</v>
      </c>
      <c r="M489" s="1" t="s">
        <v>12001</v>
      </c>
      <c r="N489" s="1" t="s">
        <v>13186</v>
      </c>
      <c r="O489" s="1" t="s">
        <v>487</v>
      </c>
      <c r="P489" s="1" t="s">
        <v>18509</v>
      </c>
      <c r="Q489" s="1" t="s">
        <v>19035</v>
      </c>
      <c r="R489" s="1" t="s">
        <v>14193</v>
      </c>
      <c r="S489" s="1" t="s">
        <v>487</v>
      </c>
      <c r="T489" s="1"/>
      <c r="U489" s="1"/>
      <c r="V489" s="1" t="s">
        <v>14205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14617</v>
      </c>
      <c r="F490" s="1" t="s">
        <v>15684</v>
      </c>
      <c r="G490" s="1" t="s">
        <v>16724</v>
      </c>
      <c r="H490" s="1" t="s">
        <v>17757</v>
      </c>
      <c r="I490" s="1" t="s">
        <v>10358</v>
      </c>
      <c r="J490" s="1"/>
      <c r="K490" s="1" t="s">
        <v>18404</v>
      </c>
      <c r="L490" s="1" t="s">
        <v>488</v>
      </c>
      <c r="M490" s="1" t="s">
        <v>12002</v>
      </c>
      <c r="N490" s="1" t="s">
        <v>13186</v>
      </c>
      <c r="O490" s="1" t="s">
        <v>488</v>
      </c>
      <c r="P490" s="1" t="s">
        <v>18509</v>
      </c>
      <c r="Q490" s="1" t="s">
        <v>19036</v>
      </c>
      <c r="R490" s="1" t="s">
        <v>14193</v>
      </c>
      <c r="S490" s="1" t="s">
        <v>488</v>
      </c>
      <c r="T490" s="1"/>
      <c r="U490" s="1"/>
      <c r="V490" s="1" t="s">
        <v>14205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14618</v>
      </c>
      <c r="F491" s="1" t="s">
        <v>15685</v>
      </c>
      <c r="G491" s="1" t="s">
        <v>16725</v>
      </c>
      <c r="H491" s="1" t="s">
        <v>17758</v>
      </c>
      <c r="I491" s="1" t="s">
        <v>10359</v>
      </c>
      <c r="J491" s="1"/>
      <c r="K491" s="1" t="s">
        <v>18404</v>
      </c>
      <c r="L491" s="1" t="s">
        <v>489</v>
      </c>
      <c r="M491" s="1" t="s">
        <v>12003</v>
      </c>
      <c r="N491" s="1" t="s">
        <v>13186</v>
      </c>
      <c r="O491" s="1" t="s">
        <v>489</v>
      </c>
      <c r="P491" s="1" t="s">
        <v>18509</v>
      </c>
      <c r="Q491" s="1" t="s">
        <v>19037</v>
      </c>
      <c r="R491" s="1" t="s">
        <v>14193</v>
      </c>
      <c r="S491" s="1" t="s">
        <v>489</v>
      </c>
      <c r="T491" s="1"/>
      <c r="U491" s="1"/>
      <c r="V491" s="1" t="s">
        <v>14205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14619</v>
      </c>
      <c r="F492" s="1" t="s">
        <v>15686</v>
      </c>
      <c r="G492" s="1" t="s">
        <v>16726</v>
      </c>
      <c r="H492" s="1" t="s">
        <v>17759</v>
      </c>
      <c r="I492" s="1" t="s">
        <v>10360</v>
      </c>
      <c r="J492" s="1"/>
      <c r="K492" s="1" t="s">
        <v>18404</v>
      </c>
      <c r="L492" s="1" t="s">
        <v>490</v>
      </c>
      <c r="M492" s="1" t="s">
        <v>12004</v>
      </c>
      <c r="N492" s="1" t="s">
        <v>13186</v>
      </c>
      <c r="O492" s="1" t="s">
        <v>490</v>
      </c>
      <c r="P492" s="1" t="s">
        <v>18509</v>
      </c>
      <c r="Q492" s="1" t="s">
        <v>19038</v>
      </c>
      <c r="R492" s="1" t="s">
        <v>14193</v>
      </c>
      <c r="S492" s="1" t="s">
        <v>490</v>
      </c>
      <c r="T492" s="1"/>
      <c r="U492" s="1"/>
      <c r="V492" s="1" t="s">
        <v>14205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7153</v>
      </c>
      <c r="H493" s="1" t="s">
        <v>8753</v>
      </c>
      <c r="I493" s="1" t="s">
        <v>10361</v>
      </c>
      <c r="J493" s="1"/>
      <c r="K493" s="1" t="s">
        <v>18404</v>
      </c>
      <c r="L493" s="1" t="s">
        <v>491</v>
      </c>
      <c r="M493" s="1" t="s">
        <v>12005</v>
      </c>
      <c r="N493" s="1" t="s">
        <v>13186</v>
      </c>
      <c r="O493" s="1" t="s">
        <v>491</v>
      </c>
      <c r="P493" s="1" t="s">
        <v>18509</v>
      </c>
      <c r="Q493" s="1" t="s">
        <v>19039</v>
      </c>
      <c r="R493" s="1" t="s">
        <v>14193</v>
      </c>
      <c r="S493" s="1" t="s">
        <v>491</v>
      </c>
      <c r="T493" s="1"/>
      <c r="U493" s="1"/>
      <c r="V493" s="1" t="s">
        <v>14205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14620</v>
      </c>
      <c r="F494" s="1" t="s">
        <v>15687</v>
      </c>
      <c r="G494" s="1" t="s">
        <v>16727</v>
      </c>
      <c r="H494" s="1" t="s">
        <v>17753</v>
      </c>
      <c r="I494" s="1" t="s">
        <v>10362</v>
      </c>
      <c r="J494" s="1"/>
      <c r="K494" s="1" t="s">
        <v>18404</v>
      </c>
      <c r="L494" s="1" t="s">
        <v>492</v>
      </c>
      <c r="M494" s="1" t="s">
        <v>12006</v>
      </c>
      <c r="N494" s="1" t="s">
        <v>13186</v>
      </c>
      <c r="O494" s="1" t="s">
        <v>492</v>
      </c>
      <c r="P494" s="1" t="s">
        <v>18510</v>
      </c>
      <c r="Q494" s="1" t="s">
        <v>18510</v>
      </c>
      <c r="R494" s="1" t="s">
        <v>14193</v>
      </c>
      <c r="S494" s="1" t="s">
        <v>492</v>
      </c>
      <c r="T494" s="1"/>
      <c r="U494" s="1" t="s">
        <v>19873</v>
      </c>
      <c r="V494" s="1" t="s">
        <v>14205</v>
      </c>
      <c r="W494" s="1" t="s">
        <v>492</v>
      </c>
      <c r="X494" s="1" t="s">
        <v>20046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7155</v>
      </c>
      <c r="H495" s="1" t="s">
        <v>8754</v>
      </c>
      <c r="I495" s="1" t="s">
        <v>10363</v>
      </c>
      <c r="J495" s="1"/>
      <c r="K495" s="1" t="s">
        <v>18404</v>
      </c>
      <c r="L495" s="1" t="s">
        <v>493</v>
      </c>
      <c r="M495" s="1" t="s">
        <v>12007</v>
      </c>
      <c r="N495" s="1" t="s">
        <v>13186</v>
      </c>
      <c r="O495" s="1" t="s">
        <v>493</v>
      </c>
      <c r="P495" s="1" t="s">
        <v>18510</v>
      </c>
      <c r="Q495" s="1" t="s">
        <v>18510</v>
      </c>
      <c r="R495" s="1" t="s">
        <v>14193</v>
      </c>
      <c r="S495" s="1" t="s">
        <v>493</v>
      </c>
      <c r="T495" s="1"/>
      <c r="U495" s="1"/>
      <c r="V495" s="1" t="s">
        <v>14205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14621</v>
      </c>
      <c r="F496" s="1" t="s">
        <v>15688</v>
      </c>
      <c r="G496" s="1" t="s">
        <v>16728</v>
      </c>
      <c r="H496" s="1" t="s">
        <v>17760</v>
      </c>
      <c r="I496" s="1" t="s">
        <v>10364</v>
      </c>
      <c r="J496" s="1"/>
      <c r="K496" s="1" t="s">
        <v>18404</v>
      </c>
      <c r="L496" s="1" t="s">
        <v>494</v>
      </c>
      <c r="M496" s="1" t="s">
        <v>12008</v>
      </c>
      <c r="N496" s="1" t="s">
        <v>13186</v>
      </c>
      <c r="O496" s="1" t="s">
        <v>494</v>
      </c>
      <c r="P496" s="1" t="s">
        <v>18510</v>
      </c>
      <c r="Q496" s="1" t="s">
        <v>18510</v>
      </c>
      <c r="R496" s="1" t="s">
        <v>14193</v>
      </c>
      <c r="S496" s="1" t="s">
        <v>494</v>
      </c>
      <c r="T496" s="1"/>
      <c r="U496" s="1"/>
      <c r="V496" s="1" t="s">
        <v>14205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14622</v>
      </c>
      <c r="F497" s="1" t="s">
        <v>15689</v>
      </c>
      <c r="G497" s="1" t="s">
        <v>16729</v>
      </c>
      <c r="H497" s="1" t="s">
        <v>17761</v>
      </c>
      <c r="I497" s="1" t="s">
        <v>10365</v>
      </c>
      <c r="J497" s="1"/>
      <c r="K497" s="1" t="s">
        <v>18404</v>
      </c>
      <c r="L497" s="1" t="s">
        <v>495</v>
      </c>
      <c r="M497" s="1" t="s">
        <v>12009</v>
      </c>
      <c r="N497" s="1" t="s">
        <v>13186</v>
      </c>
      <c r="O497" s="1" t="s">
        <v>495</v>
      </c>
      <c r="P497" s="1" t="s">
        <v>18510</v>
      </c>
      <c r="Q497" s="1" t="s">
        <v>18510</v>
      </c>
      <c r="R497" s="1" t="s">
        <v>14193</v>
      </c>
      <c r="S497" s="1" t="s">
        <v>495</v>
      </c>
      <c r="T497" s="1"/>
      <c r="U497" s="1"/>
      <c r="V497" s="1" t="s">
        <v>14205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14623</v>
      </c>
      <c r="F498" s="1" t="s">
        <v>15690</v>
      </c>
      <c r="G498" s="1" t="s">
        <v>16730</v>
      </c>
      <c r="H498" s="1" t="s">
        <v>17762</v>
      </c>
      <c r="I498" s="1" t="s">
        <v>10366</v>
      </c>
      <c r="J498" s="1"/>
      <c r="K498" s="1" t="s">
        <v>18404</v>
      </c>
      <c r="L498" s="1" t="s">
        <v>496</v>
      </c>
      <c r="M498" s="1" t="s">
        <v>12010</v>
      </c>
      <c r="N498" s="1" t="s">
        <v>13186</v>
      </c>
      <c r="O498" s="1" t="s">
        <v>496</v>
      </c>
      <c r="P498" s="1" t="s">
        <v>18510</v>
      </c>
      <c r="Q498" s="1" t="s">
        <v>18510</v>
      </c>
      <c r="R498" s="1" t="s">
        <v>14193</v>
      </c>
      <c r="S498" s="1" t="s">
        <v>496</v>
      </c>
      <c r="T498" s="1"/>
      <c r="U498" s="1"/>
      <c r="V498" s="1" t="s">
        <v>14205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14624</v>
      </c>
      <c r="F499" s="1" t="s">
        <v>15691</v>
      </c>
      <c r="G499" s="1" t="s">
        <v>16731</v>
      </c>
      <c r="H499" s="1" t="s">
        <v>17763</v>
      </c>
      <c r="I499" s="1" t="s">
        <v>10367</v>
      </c>
      <c r="J499" s="1"/>
      <c r="K499" s="1" t="s">
        <v>18404</v>
      </c>
      <c r="L499" s="1" t="s">
        <v>497</v>
      </c>
      <c r="M499" s="1" t="s">
        <v>12011</v>
      </c>
      <c r="N499" s="1" t="s">
        <v>13186</v>
      </c>
      <c r="O499" s="1" t="s">
        <v>497</v>
      </c>
      <c r="P499" s="1" t="s">
        <v>18510</v>
      </c>
      <c r="Q499" s="1" t="s">
        <v>18510</v>
      </c>
      <c r="R499" s="1" t="s">
        <v>14193</v>
      </c>
      <c r="S499" s="1" t="s">
        <v>497</v>
      </c>
      <c r="T499" s="1"/>
      <c r="U499" s="1"/>
      <c r="V499" s="1" t="s">
        <v>14205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14625</v>
      </c>
      <c r="F500" s="1" t="s">
        <v>15692</v>
      </c>
      <c r="G500" s="1" t="s">
        <v>16732</v>
      </c>
      <c r="H500" s="1" t="s">
        <v>17764</v>
      </c>
      <c r="I500" s="1" t="s">
        <v>10368</v>
      </c>
      <c r="J500" s="1"/>
      <c r="K500" s="1" t="s">
        <v>18404</v>
      </c>
      <c r="L500" s="1" t="s">
        <v>498</v>
      </c>
      <c r="M500" s="1" t="s">
        <v>12012</v>
      </c>
      <c r="N500" s="1" t="s">
        <v>13186</v>
      </c>
      <c r="O500" s="1" t="s">
        <v>498</v>
      </c>
      <c r="P500" s="1" t="s">
        <v>18511</v>
      </c>
      <c r="Q500" s="1" t="s">
        <v>19040</v>
      </c>
      <c r="R500" s="1" t="s">
        <v>14193</v>
      </c>
      <c r="S500" s="1" t="s">
        <v>498</v>
      </c>
      <c r="T500" s="1" t="s">
        <v>19671</v>
      </c>
      <c r="U500" s="1"/>
      <c r="V500" s="1" t="s">
        <v>14205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14626</v>
      </c>
      <c r="F501" s="1" t="s">
        <v>15693</v>
      </c>
      <c r="G501" s="1" t="s">
        <v>16733</v>
      </c>
      <c r="H501" s="1" t="s">
        <v>17765</v>
      </c>
      <c r="I501" s="1" t="s">
        <v>10369</v>
      </c>
      <c r="J501" s="1"/>
      <c r="K501" s="1" t="s">
        <v>18404</v>
      </c>
      <c r="L501" s="1" t="s">
        <v>499</v>
      </c>
      <c r="M501" s="1" t="s">
        <v>12013</v>
      </c>
      <c r="N501" s="1" t="s">
        <v>13186</v>
      </c>
      <c r="O501" s="1" t="s">
        <v>499</v>
      </c>
      <c r="P501" s="1" t="s">
        <v>18511</v>
      </c>
      <c r="Q501" s="1" t="s">
        <v>19041</v>
      </c>
      <c r="R501" s="1" t="s">
        <v>14193</v>
      </c>
      <c r="S501" s="1" t="s">
        <v>499</v>
      </c>
      <c r="T501" s="1"/>
      <c r="U501" s="1"/>
      <c r="V501" s="1" t="s">
        <v>14205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7162</v>
      </c>
      <c r="H502" s="1" t="s">
        <v>8761</v>
      </c>
      <c r="I502" s="1" t="s">
        <v>10370</v>
      </c>
      <c r="J502" s="1"/>
      <c r="K502" s="1" t="s">
        <v>18404</v>
      </c>
      <c r="L502" s="1" t="s">
        <v>500</v>
      </c>
      <c r="M502" s="1" t="s">
        <v>12014</v>
      </c>
      <c r="N502" s="1" t="s">
        <v>13186</v>
      </c>
      <c r="O502" s="1" t="s">
        <v>500</v>
      </c>
      <c r="P502" s="1" t="s">
        <v>18511</v>
      </c>
      <c r="Q502" s="1" t="s">
        <v>19042</v>
      </c>
      <c r="R502" s="1" t="s">
        <v>14193</v>
      </c>
      <c r="S502" s="1" t="s">
        <v>500</v>
      </c>
      <c r="T502" s="1"/>
      <c r="U502" s="1"/>
      <c r="V502" s="1" t="s">
        <v>14205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14627</v>
      </c>
      <c r="F503" s="1" t="s">
        <v>15694</v>
      </c>
      <c r="G503" s="1" t="s">
        <v>16734</v>
      </c>
      <c r="H503" s="1" t="s">
        <v>17766</v>
      </c>
      <c r="I503" s="1" t="s">
        <v>10371</v>
      </c>
      <c r="J503" s="1"/>
      <c r="K503" s="1" t="s">
        <v>18404</v>
      </c>
      <c r="L503" s="1" t="s">
        <v>501</v>
      </c>
      <c r="M503" s="1" t="s">
        <v>12015</v>
      </c>
      <c r="N503" s="1" t="s">
        <v>13186</v>
      </c>
      <c r="O503" s="1" t="s">
        <v>501</v>
      </c>
      <c r="P503" s="1" t="s">
        <v>18511</v>
      </c>
      <c r="Q503" s="1" t="s">
        <v>19043</v>
      </c>
      <c r="R503" s="1" t="s">
        <v>14193</v>
      </c>
      <c r="S503" s="1" t="s">
        <v>501</v>
      </c>
      <c r="T503" s="1"/>
      <c r="U503" s="1"/>
      <c r="V503" s="1" t="s">
        <v>14205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7164</v>
      </c>
      <c r="H504" s="1" t="s">
        <v>8763</v>
      </c>
      <c r="I504" s="1" t="s">
        <v>10372</v>
      </c>
      <c r="J504" s="1"/>
      <c r="K504" s="1" t="s">
        <v>18404</v>
      </c>
      <c r="L504" s="1" t="s">
        <v>502</v>
      </c>
      <c r="M504" s="1" t="s">
        <v>12016</v>
      </c>
      <c r="N504" s="1" t="s">
        <v>13186</v>
      </c>
      <c r="O504" s="1" t="s">
        <v>502</v>
      </c>
      <c r="P504" s="1" t="s">
        <v>18511</v>
      </c>
      <c r="Q504" s="1" t="s">
        <v>19044</v>
      </c>
      <c r="R504" s="1" t="s">
        <v>14193</v>
      </c>
      <c r="S504" s="1" t="s">
        <v>502</v>
      </c>
      <c r="T504" s="1"/>
      <c r="U504" s="1"/>
      <c r="V504" s="1" t="s">
        <v>14205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14628</v>
      </c>
      <c r="F505" s="1" t="s">
        <v>15695</v>
      </c>
      <c r="G505" s="1" t="s">
        <v>16735</v>
      </c>
      <c r="H505" s="1" t="s">
        <v>17767</v>
      </c>
      <c r="I505" s="1" t="s">
        <v>10373</v>
      </c>
      <c r="J505" s="1"/>
      <c r="K505" s="1" t="s">
        <v>18404</v>
      </c>
      <c r="L505" s="1" t="s">
        <v>503</v>
      </c>
      <c r="M505" s="1" t="s">
        <v>12017</v>
      </c>
      <c r="N505" s="1" t="s">
        <v>13186</v>
      </c>
      <c r="O505" s="1" t="s">
        <v>503</v>
      </c>
      <c r="P505" s="1" t="s">
        <v>18512</v>
      </c>
      <c r="Q505" s="1" t="s">
        <v>18512</v>
      </c>
      <c r="R505" s="1" t="s">
        <v>14193</v>
      </c>
      <c r="S505" s="1" t="s">
        <v>503</v>
      </c>
      <c r="T505" s="1"/>
      <c r="U505" s="1" t="s">
        <v>19874</v>
      </c>
      <c r="V505" s="1" t="s">
        <v>14205</v>
      </c>
      <c r="W505" s="1" t="s">
        <v>503</v>
      </c>
      <c r="X505" s="1"/>
      <c r="Y505" t="s">
        <v>20150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14629</v>
      </c>
      <c r="F506" s="1" t="s">
        <v>15696</v>
      </c>
      <c r="G506" s="1" t="s">
        <v>16736</v>
      </c>
      <c r="H506" s="1" t="s">
        <v>17743</v>
      </c>
      <c r="I506" s="1" t="s">
        <v>10374</v>
      </c>
      <c r="J506" s="1"/>
      <c r="K506" s="1" t="s">
        <v>18404</v>
      </c>
      <c r="L506" s="1" t="s">
        <v>504</v>
      </c>
      <c r="M506" s="1" t="s">
        <v>12018</v>
      </c>
      <c r="N506" s="1" t="s">
        <v>13186</v>
      </c>
      <c r="O506" s="1" t="s">
        <v>504</v>
      </c>
      <c r="P506" s="1" t="s">
        <v>18512</v>
      </c>
      <c r="Q506" s="1" t="s">
        <v>18512</v>
      </c>
      <c r="R506" s="1" t="s">
        <v>14193</v>
      </c>
      <c r="S506" s="1" t="s">
        <v>504</v>
      </c>
      <c r="T506" s="1"/>
      <c r="U506" s="1"/>
      <c r="V506" s="1" t="s">
        <v>14205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7167</v>
      </c>
      <c r="H507" s="1" t="s">
        <v>8765</v>
      </c>
      <c r="I507" s="1" t="s">
        <v>10375</v>
      </c>
      <c r="J507" s="1"/>
      <c r="K507" s="1" t="s">
        <v>18404</v>
      </c>
      <c r="L507" s="1" t="s">
        <v>505</v>
      </c>
      <c r="M507" s="1" t="s">
        <v>12019</v>
      </c>
      <c r="N507" s="1" t="s">
        <v>13186</v>
      </c>
      <c r="O507" s="1" t="s">
        <v>505</v>
      </c>
      <c r="P507" s="1" t="s">
        <v>18512</v>
      </c>
      <c r="Q507" s="1" t="s">
        <v>18512</v>
      </c>
      <c r="R507" s="1" t="s">
        <v>14193</v>
      </c>
      <c r="S507" s="1" t="s">
        <v>505</v>
      </c>
      <c r="T507" s="1"/>
      <c r="U507" s="1"/>
      <c r="V507" s="1" t="s">
        <v>14205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14630</v>
      </c>
      <c r="F508" s="1" t="s">
        <v>15697</v>
      </c>
      <c r="G508" s="1" t="s">
        <v>16737</v>
      </c>
      <c r="H508" s="1" t="s">
        <v>17768</v>
      </c>
      <c r="I508" s="1" t="s">
        <v>10376</v>
      </c>
      <c r="J508" s="1"/>
      <c r="K508" s="1" t="s">
        <v>18404</v>
      </c>
      <c r="L508" s="1" t="s">
        <v>506</v>
      </c>
      <c r="M508" s="1" t="s">
        <v>12020</v>
      </c>
      <c r="N508" s="1" t="s">
        <v>13186</v>
      </c>
      <c r="O508" s="1" t="s">
        <v>506</v>
      </c>
      <c r="P508" s="1" t="s">
        <v>18513</v>
      </c>
      <c r="Q508" s="1" t="s">
        <v>19045</v>
      </c>
      <c r="R508" s="1" t="s">
        <v>14193</v>
      </c>
      <c r="S508" s="1" t="s">
        <v>506</v>
      </c>
      <c r="T508" s="1" t="s">
        <v>19672</v>
      </c>
      <c r="U508" s="1"/>
      <c r="V508" s="1" t="s">
        <v>14205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7169</v>
      </c>
      <c r="H509" s="1" t="s">
        <v>8767</v>
      </c>
      <c r="I509" s="1" t="s">
        <v>10377</v>
      </c>
      <c r="J509" s="1"/>
      <c r="K509" s="1" t="s">
        <v>18404</v>
      </c>
      <c r="L509" s="1" t="s">
        <v>507</v>
      </c>
      <c r="M509" s="1" t="s">
        <v>12021</v>
      </c>
      <c r="N509" s="1" t="s">
        <v>13186</v>
      </c>
      <c r="O509" s="1" t="s">
        <v>507</v>
      </c>
      <c r="P509" s="1" t="s">
        <v>18513</v>
      </c>
      <c r="Q509" s="1" t="s">
        <v>19046</v>
      </c>
      <c r="R509" s="1" t="s">
        <v>14193</v>
      </c>
      <c r="S509" s="1" t="s">
        <v>507</v>
      </c>
      <c r="T509" s="1"/>
      <c r="U509" s="1"/>
      <c r="V509" s="1" t="s">
        <v>14205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14631</v>
      </c>
      <c r="F510" s="1" t="s">
        <v>15698</v>
      </c>
      <c r="G510" s="1" t="s">
        <v>16738</v>
      </c>
      <c r="H510" s="1" t="s">
        <v>17769</v>
      </c>
      <c r="I510" s="1" t="s">
        <v>10378</v>
      </c>
      <c r="J510" s="1"/>
      <c r="K510" s="1" t="s">
        <v>18404</v>
      </c>
      <c r="L510" s="1" t="s">
        <v>508</v>
      </c>
      <c r="M510" s="1" t="s">
        <v>12022</v>
      </c>
      <c r="N510" s="1" t="s">
        <v>13186</v>
      </c>
      <c r="O510" s="1" t="s">
        <v>508</v>
      </c>
      <c r="P510" s="1" t="s">
        <v>18513</v>
      </c>
      <c r="Q510" s="1" t="s">
        <v>19047</v>
      </c>
      <c r="R510" s="1" t="s">
        <v>14193</v>
      </c>
      <c r="S510" s="1" t="s">
        <v>508</v>
      </c>
      <c r="T510" s="1"/>
      <c r="U510" s="1"/>
      <c r="V510" s="1" t="s">
        <v>14205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14632</v>
      </c>
      <c r="F511" s="1" t="s">
        <v>15699</v>
      </c>
      <c r="G511" s="1" t="s">
        <v>16739</v>
      </c>
      <c r="H511" s="1" t="s">
        <v>17770</v>
      </c>
      <c r="I511" s="1" t="s">
        <v>10379</v>
      </c>
      <c r="J511" s="1"/>
      <c r="K511" s="1" t="s">
        <v>18404</v>
      </c>
      <c r="L511" s="1" t="s">
        <v>509</v>
      </c>
      <c r="M511" s="1" t="s">
        <v>12023</v>
      </c>
      <c r="N511" s="1" t="s">
        <v>13186</v>
      </c>
      <c r="O511" s="1" t="s">
        <v>509</v>
      </c>
      <c r="P511" s="1" t="s">
        <v>18514</v>
      </c>
      <c r="Q511" s="1" t="s">
        <v>18514</v>
      </c>
      <c r="R511" s="1" t="s">
        <v>14193</v>
      </c>
      <c r="S511" s="1" t="s">
        <v>509</v>
      </c>
      <c r="T511" s="1"/>
      <c r="U511" s="1" t="s">
        <v>19875</v>
      </c>
      <c r="V511" s="1" t="s">
        <v>14205</v>
      </c>
      <c r="W511" s="1" t="s">
        <v>509</v>
      </c>
      <c r="X511" s="1"/>
      <c r="Y511" t="s">
        <v>20151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14633</v>
      </c>
      <c r="F512" s="1" t="s">
        <v>15700</v>
      </c>
      <c r="G512" s="1" t="s">
        <v>16740</v>
      </c>
      <c r="H512" s="1" t="s">
        <v>17765</v>
      </c>
      <c r="I512" s="1" t="s">
        <v>10380</v>
      </c>
      <c r="J512" s="1"/>
      <c r="K512" s="1" t="s">
        <v>18404</v>
      </c>
      <c r="L512" s="1" t="s">
        <v>510</v>
      </c>
      <c r="M512" s="1" t="s">
        <v>12024</v>
      </c>
      <c r="N512" s="1" t="s">
        <v>13186</v>
      </c>
      <c r="O512" s="1" t="s">
        <v>510</v>
      </c>
      <c r="P512" s="1" t="s">
        <v>18514</v>
      </c>
      <c r="Q512" s="1" t="s">
        <v>18514</v>
      </c>
      <c r="R512" s="1" t="s">
        <v>14193</v>
      </c>
      <c r="S512" s="1" t="s">
        <v>510</v>
      </c>
      <c r="T512" s="1"/>
      <c r="U512" s="1"/>
      <c r="V512" s="1" t="s">
        <v>14205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14634</v>
      </c>
      <c r="F513" s="1" t="s">
        <v>15701</v>
      </c>
      <c r="G513" s="1" t="s">
        <v>16741</v>
      </c>
      <c r="H513" s="1" t="s">
        <v>17771</v>
      </c>
      <c r="I513" s="1" t="s">
        <v>10381</v>
      </c>
      <c r="J513" s="1"/>
      <c r="K513" s="1" t="s">
        <v>18404</v>
      </c>
      <c r="L513" s="1" t="s">
        <v>511</v>
      </c>
      <c r="M513" s="1" t="s">
        <v>12025</v>
      </c>
      <c r="N513" s="1" t="s">
        <v>13186</v>
      </c>
      <c r="O513" s="1" t="s">
        <v>511</v>
      </c>
      <c r="P513" s="1" t="s">
        <v>18515</v>
      </c>
      <c r="Q513" s="1" t="s">
        <v>19048</v>
      </c>
      <c r="R513" s="1" t="s">
        <v>14193</v>
      </c>
      <c r="S513" s="1" t="s">
        <v>511</v>
      </c>
      <c r="T513" s="1" t="s">
        <v>19673</v>
      </c>
      <c r="U513" s="1"/>
      <c r="V513" s="1" t="s">
        <v>14205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14635</v>
      </c>
      <c r="F514" s="1" t="s">
        <v>15702</v>
      </c>
      <c r="G514" s="1" t="s">
        <v>16742</v>
      </c>
      <c r="H514" s="1" t="s">
        <v>17772</v>
      </c>
      <c r="I514" s="1" t="s">
        <v>10382</v>
      </c>
      <c r="J514" s="1"/>
      <c r="K514" s="1" t="s">
        <v>18404</v>
      </c>
      <c r="L514" s="1" t="s">
        <v>512</v>
      </c>
      <c r="M514" s="1" t="s">
        <v>12026</v>
      </c>
      <c r="N514" s="1" t="s">
        <v>13186</v>
      </c>
      <c r="O514" s="1" t="s">
        <v>512</v>
      </c>
      <c r="P514" s="1" t="s">
        <v>18515</v>
      </c>
      <c r="Q514" s="1" t="s">
        <v>19049</v>
      </c>
      <c r="R514" s="1" t="s">
        <v>14193</v>
      </c>
      <c r="S514" s="1" t="s">
        <v>512</v>
      </c>
      <c r="T514" s="1"/>
      <c r="U514" s="1"/>
      <c r="V514" s="1" t="s">
        <v>14205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14636</v>
      </c>
      <c r="F515" s="1" t="s">
        <v>15703</v>
      </c>
      <c r="G515" s="1" t="s">
        <v>16743</v>
      </c>
      <c r="H515" s="1" t="s">
        <v>17773</v>
      </c>
      <c r="I515" s="1" t="s">
        <v>10383</v>
      </c>
      <c r="J515" s="1"/>
      <c r="K515" s="1" t="s">
        <v>18404</v>
      </c>
      <c r="L515" s="1" t="s">
        <v>513</v>
      </c>
      <c r="M515" s="1" t="s">
        <v>12027</v>
      </c>
      <c r="N515" s="1" t="s">
        <v>13186</v>
      </c>
      <c r="O515" s="1" t="s">
        <v>513</v>
      </c>
      <c r="P515" s="1" t="s">
        <v>18515</v>
      </c>
      <c r="Q515" s="1" t="s">
        <v>19050</v>
      </c>
      <c r="R515" s="1" t="s">
        <v>14193</v>
      </c>
      <c r="S515" s="1" t="s">
        <v>513</v>
      </c>
      <c r="T515" s="1"/>
      <c r="U515" s="1"/>
      <c r="V515" s="1" t="s">
        <v>14205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14637</v>
      </c>
      <c r="F516" s="1" t="s">
        <v>15704</v>
      </c>
      <c r="G516" s="1" t="s">
        <v>16744</v>
      </c>
      <c r="H516" s="1" t="s">
        <v>17762</v>
      </c>
      <c r="I516" s="1" t="s">
        <v>10384</v>
      </c>
      <c r="J516" s="1"/>
      <c r="K516" s="1" t="s">
        <v>18404</v>
      </c>
      <c r="L516" s="1" t="s">
        <v>514</v>
      </c>
      <c r="M516" s="1" t="s">
        <v>12028</v>
      </c>
      <c r="N516" s="1" t="s">
        <v>13186</v>
      </c>
      <c r="O516" s="1" t="s">
        <v>514</v>
      </c>
      <c r="P516" s="1" t="s">
        <v>18515</v>
      </c>
      <c r="Q516" s="1" t="s">
        <v>19051</v>
      </c>
      <c r="R516" s="1" t="s">
        <v>14193</v>
      </c>
      <c r="S516" s="1" t="s">
        <v>514</v>
      </c>
      <c r="T516" s="1"/>
      <c r="U516" s="1"/>
      <c r="V516" s="1" t="s">
        <v>14205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7177</v>
      </c>
      <c r="H517" s="1" t="s">
        <v>8773</v>
      </c>
      <c r="I517" s="1" t="s">
        <v>10385</v>
      </c>
      <c r="J517" s="1"/>
      <c r="K517" s="1" t="s">
        <v>18404</v>
      </c>
      <c r="L517" s="1" t="s">
        <v>515</v>
      </c>
      <c r="M517" s="1" t="s">
        <v>12029</v>
      </c>
      <c r="N517" s="1" t="s">
        <v>13186</v>
      </c>
      <c r="O517" s="1" t="s">
        <v>515</v>
      </c>
      <c r="P517" s="1" t="s">
        <v>18516</v>
      </c>
      <c r="Q517" s="1" t="s">
        <v>18516</v>
      </c>
      <c r="R517" s="1" t="s">
        <v>14193</v>
      </c>
      <c r="S517" s="1" t="s">
        <v>515</v>
      </c>
      <c r="T517" s="1"/>
      <c r="U517" s="1" t="s">
        <v>19876</v>
      </c>
      <c r="V517" s="1" t="s">
        <v>14205</v>
      </c>
      <c r="W517" s="1" t="s">
        <v>515</v>
      </c>
      <c r="X517" s="1"/>
      <c r="Y517" t="s">
        <v>20152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14638</v>
      </c>
      <c r="F518" s="1" t="s">
        <v>15705</v>
      </c>
      <c r="G518" s="1" t="s">
        <v>16745</v>
      </c>
      <c r="H518" s="1" t="s">
        <v>17774</v>
      </c>
      <c r="I518" s="1" t="s">
        <v>10386</v>
      </c>
      <c r="J518" s="1"/>
      <c r="K518" s="1" t="s">
        <v>18404</v>
      </c>
      <c r="L518" s="1" t="s">
        <v>516</v>
      </c>
      <c r="M518" s="1" t="s">
        <v>12030</v>
      </c>
      <c r="N518" s="1" t="s">
        <v>13186</v>
      </c>
      <c r="O518" s="1" t="s">
        <v>516</v>
      </c>
      <c r="P518" s="1" t="s">
        <v>18516</v>
      </c>
      <c r="Q518" s="1" t="s">
        <v>18516</v>
      </c>
      <c r="R518" s="1" t="s">
        <v>14193</v>
      </c>
      <c r="S518" s="1" t="s">
        <v>516</v>
      </c>
      <c r="T518" s="1"/>
      <c r="U518" s="1"/>
      <c r="V518" s="1" t="s">
        <v>14205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14639</v>
      </c>
      <c r="F519" s="1" t="s">
        <v>15706</v>
      </c>
      <c r="G519" s="1" t="s">
        <v>16746</v>
      </c>
      <c r="H519" s="1" t="s">
        <v>17775</v>
      </c>
      <c r="I519" s="1" t="s">
        <v>10387</v>
      </c>
      <c r="J519" s="1"/>
      <c r="K519" s="1" t="s">
        <v>18404</v>
      </c>
      <c r="L519" s="1" t="s">
        <v>517</v>
      </c>
      <c r="M519" s="1" t="s">
        <v>12031</v>
      </c>
      <c r="N519" s="1" t="s">
        <v>13186</v>
      </c>
      <c r="O519" s="1" t="s">
        <v>517</v>
      </c>
      <c r="P519" s="1" t="s">
        <v>18516</v>
      </c>
      <c r="Q519" s="1" t="s">
        <v>18516</v>
      </c>
      <c r="R519" s="1" t="s">
        <v>14193</v>
      </c>
      <c r="S519" s="1" t="s">
        <v>517</v>
      </c>
      <c r="T519" s="1"/>
      <c r="U519" s="1"/>
      <c r="V519" s="1" t="s">
        <v>14205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14640</v>
      </c>
      <c r="F520" s="1" t="s">
        <v>15707</v>
      </c>
      <c r="G520" s="1" t="s">
        <v>16747</v>
      </c>
      <c r="H520" s="1" t="s">
        <v>17776</v>
      </c>
      <c r="I520" s="1" t="s">
        <v>10388</v>
      </c>
      <c r="J520" s="1"/>
      <c r="K520" s="1" t="s">
        <v>18404</v>
      </c>
      <c r="L520" s="1" t="s">
        <v>518</v>
      </c>
      <c r="M520" s="1" t="s">
        <v>12032</v>
      </c>
      <c r="N520" s="1" t="s">
        <v>13186</v>
      </c>
      <c r="O520" s="1" t="s">
        <v>518</v>
      </c>
      <c r="P520" s="1" t="s">
        <v>18517</v>
      </c>
      <c r="Q520" s="1" t="s">
        <v>19052</v>
      </c>
      <c r="R520" s="1" t="s">
        <v>14193</v>
      </c>
      <c r="S520" s="1" t="s">
        <v>518</v>
      </c>
      <c r="T520" s="1" t="s">
        <v>19674</v>
      </c>
      <c r="U520" s="1"/>
      <c r="V520" s="1" t="s">
        <v>14205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14641</v>
      </c>
      <c r="F521" s="1" t="s">
        <v>15708</v>
      </c>
      <c r="G521" s="1" t="s">
        <v>16748</v>
      </c>
      <c r="H521" s="1" t="s">
        <v>17777</v>
      </c>
      <c r="I521" s="1" t="s">
        <v>10389</v>
      </c>
      <c r="J521" s="1"/>
      <c r="K521" s="1" t="s">
        <v>18404</v>
      </c>
      <c r="L521" s="1" t="s">
        <v>519</v>
      </c>
      <c r="M521" s="1" t="s">
        <v>12033</v>
      </c>
      <c r="N521" s="1" t="s">
        <v>13186</v>
      </c>
      <c r="O521" s="1" t="s">
        <v>519</v>
      </c>
      <c r="P521" s="1" t="s">
        <v>18517</v>
      </c>
      <c r="Q521" s="1" t="s">
        <v>19053</v>
      </c>
      <c r="R521" s="1" t="s">
        <v>14193</v>
      </c>
      <c r="S521" s="1" t="s">
        <v>519</v>
      </c>
      <c r="T521" s="1"/>
      <c r="U521" s="1"/>
      <c r="V521" s="1" t="s">
        <v>14205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7182</v>
      </c>
      <c r="H522" s="1" t="s">
        <v>8778</v>
      </c>
      <c r="I522" s="1" t="s">
        <v>9989</v>
      </c>
      <c r="J522" s="1"/>
      <c r="K522" s="1" t="s">
        <v>18404</v>
      </c>
      <c r="L522" s="1" t="s">
        <v>520</v>
      </c>
      <c r="M522" s="1" t="s">
        <v>12034</v>
      </c>
      <c r="N522" s="1" t="s">
        <v>13186</v>
      </c>
      <c r="O522" s="1" t="s">
        <v>520</v>
      </c>
      <c r="P522" s="1" t="s">
        <v>18517</v>
      </c>
      <c r="Q522" s="1" t="s">
        <v>19054</v>
      </c>
      <c r="R522" s="1" t="s">
        <v>14193</v>
      </c>
      <c r="S522" s="1" t="s">
        <v>520</v>
      </c>
      <c r="T522" s="1"/>
      <c r="U522" s="1"/>
      <c r="V522" s="1" t="s">
        <v>14205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14642</v>
      </c>
      <c r="F523" s="1" t="s">
        <v>15709</v>
      </c>
      <c r="G523" s="1" t="s">
        <v>16749</v>
      </c>
      <c r="H523" s="1" t="s">
        <v>17778</v>
      </c>
      <c r="I523" s="1" t="s">
        <v>10390</v>
      </c>
      <c r="J523" s="1"/>
      <c r="K523" s="1" t="s">
        <v>18404</v>
      </c>
      <c r="L523" s="1" t="s">
        <v>521</v>
      </c>
      <c r="M523" s="1" t="s">
        <v>12035</v>
      </c>
      <c r="N523" s="1" t="s">
        <v>13186</v>
      </c>
      <c r="O523" s="1" t="s">
        <v>521</v>
      </c>
      <c r="P523" s="1" t="s">
        <v>18517</v>
      </c>
      <c r="Q523" s="1" t="s">
        <v>19055</v>
      </c>
      <c r="R523" s="1" t="s">
        <v>14193</v>
      </c>
      <c r="S523" s="1" t="s">
        <v>521</v>
      </c>
      <c r="T523" s="1"/>
      <c r="U523" s="1"/>
      <c r="V523" s="1" t="s">
        <v>14205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14643</v>
      </c>
      <c r="F524" s="1" t="s">
        <v>14643</v>
      </c>
      <c r="G524" s="1" t="s">
        <v>16750</v>
      </c>
      <c r="H524" s="1" t="s">
        <v>17779</v>
      </c>
      <c r="I524" s="1" t="s">
        <v>10391</v>
      </c>
      <c r="J524" s="1"/>
      <c r="K524" s="1" t="s">
        <v>18404</v>
      </c>
      <c r="L524" s="1" t="s">
        <v>522</v>
      </c>
      <c r="M524" s="1" t="s">
        <v>12036</v>
      </c>
      <c r="N524" s="1" t="s">
        <v>13186</v>
      </c>
      <c r="O524" s="1" t="s">
        <v>522</v>
      </c>
      <c r="P524" s="1" t="s">
        <v>18517</v>
      </c>
      <c r="Q524" s="1" t="s">
        <v>19056</v>
      </c>
      <c r="R524" s="1" t="s">
        <v>14193</v>
      </c>
      <c r="S524" s="1" t="s">
        <v>522</v>
      </c>
      <c r="T524" s="1"/>
      <c r="U524" s="1"/>
      <c r="V524" s="1" t="s">
        <v>14205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14644</v>
      </c>
      <c r="F525" s="1" t="s">
        <v>15710</v>
      </c>
      <c r="G525" s="1" t="s">
        <v>16751</v>
      </c>
      <c r="H525" s="1" t="s">
        <v>17780</v>
      </c>
      <c r="I525" s="1" t="s">
        <v>10392</v>
      </c>
      <c r="J525" s="1"/>
      <c r="K525" s="1" t="s">
        <v>18404</v>
      </c>
      <c r="L525" s="1" t="s">
        <v>523</v>
      </c>
      <c r="M525" s="1" t="s">
        <v>12037</v>
      </c>
      <c r="N525" s="1" t="s">
        <v>13186</v>
      </c>
      <c r="O525" s="1" t="s">
        <v>523</v>
      </c>
      <c r="P525" s="1" t="s">
        <v>18517</v>
      </c>
      <c r="Q525" s="1" t="s">
        <v>19057</v>
      </c>
      <c r="R525" s="1" t="s">
        <v>14193</v>
      </c>
      <c r="S525" s="1" t="s">
        <v>523</v>
      </c>
      <c r="T525" s="1"/>
      <c r="U525" s="1"/>
      <c r="V525" s="1" t="s">
        <v>14205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14645</v>
      </c>
      <c r="F526" s="1" t="s">
        <v>15711</v>
      </c>
      <c r="G526" s="1" t="s">
        <v>16752</v>
      </c>
      <c r="H526" s="1" t="s">
        <v>17781</v>
      </c>
      <c r="I526" s="1" t="s">
        <v>10393</v>
      </c>
      <c r="J526" s="1"/>
      <c r="K526" s="1" t="s">
        <v>18404</v>
      </c>
      <c r="L526" s="1" t="s">
        <v>524</v>
      </c>
      <c r="M526" s="1" t="s">
        <v>12038</v>
      </c>
      <c r="N526" s="1" t="s">
        <v>13186</v>
      </c>
      <c r="O526" s="1" t="s">
        <v>524</v>
      </c>
      <c r="P526" s="1" t="s">
        <v>18518</v>
      </c>
      <c r="Q526" s="1" t="s">
        <v>18518</v>
      </c>
      <c r="R526" s="1" t="s">
        <v>14193</v>
      </c>
      <c r="S526" s="1" t="s">
        <v>524</v>
      </c>
      <c r="T526" s="1"/>
      <c r="U526" s="1" t="s">
        <v>19877</v>
      </c>
      <c r="V526" s="1" t="s">
        <v>14205</v>
      </c>
      <c r="W526" s="1" t="s">
        <v>524</v>
      </c>
      <c r="X526" s="1" t="s">
        <v>20047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14646</v>
      </c>
      <c r="F527" s="1" t="s">
        <v>15712</v>
      </c>
      <c r="G527" s="1" t="s">
        <v>16753</v>
      </c>
      <c r="H527" s="1" t="s">
        <v>17782</v>
      </c>
      <c r="I527" s="1" t="s">
        <v>10394</v>
      </c>
      <c r="J527" s="1"/>
      <c r="K527" s="1" t="s">
        <v>18404</v>
      </c>
      <c r="L527" s="1" t="s">
        <v>525</v>
      </c>
      <c r="M527" s="1" t="s">
        <v>12039</v>
      </c>
      <c r="N527" s="1" t="s">
        <v>13186</v>
      </c>
      <c r="O527" s="1" t="s">
        <v>525</v>
      </c>
      <c r="P527" s="1" t="s">
        <v>18518</v>
      </c>
      <c r="Q527" s="1" t="s">
        <v>18518</v>
      </c>
      <c r="R527" s="1" t="s">
        <v>14193</v>
      </c>
      <c r="S527" s="1" t="s">
        <v>525</v>
      </c>
      <c r="T527" s="1"/>
      <c r="U527" s="1"/>
      <c r="V527" s="1" t="s">
        <v>14205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7188</v>
      </c>
      <c r="H528" s="1" t="s">
        <v>8784</v>
      </c>
      <c r="I528" s="1" t="s">
        <v>10395</v>
      </c>
      <c r="J528" s="1"/>
      <c r="K528" s="1" t="s">
        <v>18404</v>
      </c>
      <c r="L528" s="1" t="s">
        <v>526</v>
      </c>
      <c r="M528" s="1" t="s">
        <v>12040</v>
      </c>
      <c r="N528" s="1" t="s">
        <v>13186</v>
      </c>
      <c r="O528" s="1" t="s">
        <v>526</v>
      </c>
      <c r="P528" s="1" t="s">
        <v>18518</v>
      </c>
      <c r="Q528" s="1" t="s">
        <v>18518</v>
      </c>
      <c r="R528" s="1" t="s">
        <v>14193</v>
      </c>
      <c r="S528" s="1" t="s">
        <v>526</v>
      </c>
      <c r="T528" s="1"/>
      <c r="U528" s="1"/>
      <c r="V528" s="1" t="s">
        <v>14205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7189</v>
      </c>
      <c r="H529" s="1" t="s">
        <v>8785</v>
      </c>
      <c r="I529" s="1" t="s">
        <v>10396</v>
      </c>
      <c r="J529" s="1"/>
      <c r="K529" s="1" t="s">
        <v>18404</v>
      </c>
      <c r="L529" s="1" t="s">
        <v>527</v>
      </c>
      <c r="M529" s="1" t="s">
        <v>12041</v>
      </c>
      <c r="N529" s="1" t="s">
        <v>13186</v>
      </c>
      <c r="O529" s="1" t="s">
        <v>527</v>
      </c>
      <c r="P529" s="1" t="s">
        <v>18518</v>
      </c>
      <c r="Q529" s="1" t="s">
        <v>18518</v>
      </c>
      <c r="R529" s="1" t="s">
        <v>14193</v>
      </c>
      <c r="S529" s="1" t="s">
        <v>527</v>
      </c>
      <c r="T529" s="1"/>
      <c r="U529" s="1"/>
      <c r="V529" s="1" t="s">
        <v>14205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7190</v>
      </c>
      <c r="H530" s="1" t="s">
        <v>8786</v>
      </c>
      <c r="I530" s="1" t="s">
        <v>10397</v>
      </c>
      <c r="J530" s="1"/>
      <c r="K530" s="1" t="s">
        <v>18404</v>
      </c>
      <c r="L530" s="1" t="s">
        <v>528</v>
      </c>
      <c r="M530" s="1" t="s">
        <v>12042</v>
      </c>
      <c r="N530" s="1" t="s">
        <v>13186</v>
      </c>
      <c r="O530" s="1" t="s">
        <v>528</v>
      </c>
      <c r="P530" s="1" t="s">
        <v>18519</v>
      </c>
      <c r="Q530" s="1" t="s">
        <v>19058</v>
      </c>
      <c r="R530" s="1" t="s">
        <v>14193</v>
      </c>
      <c r="S530" s="1" t="s">
        <v>528</v>
      </c>
      <c r="T530" s="1" t="s">
        <v>19675</v>
      </c>
      <c r="U530" s="1"/>
      <c r="V530" s="1" t="s">
        <v>14205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14647</v>
      </c>
      <c r="F531" s="1" t="s">
        <v>15713</v>
      </c>
      <c r="G531" s="1" t="s">
        <v>16754</v>
      </c>
      <c r="H531" s="1" t="s">
        <v>17783</v>
      </c>
      <c r="I531" s="1" t="s">
        <v>10398</v>
      </c>
      <c r="J531" s="1"/>
      <c r="K531" s="1" t="s">
        <v>18404</v>
      </c>
      <c r="L531" s="1" t="s">
        <v>529</v>
      </c>
      <c r="M531" s="1" t="s">
        <v>12043</v>
      </c>
      <c r="N531" s="1" t="s">
        <v>13186</v>
      </c>
      <c r="O531" s="1" t="s">
        <v>529</v>
      </c>
      <c r="P531" s="1" t="s">
        <v>18519</v>
      </c>
      <c r="Q531" s="1" t="s">
        <v>19059</v>
      </c>
      <c r="R531" s="1" t="s">
        <v>14193</v>
      </c>
      <c r="S531" s="1" t="s">
        <v>529</v>
      </c>
      <c r="T531" s="1"/>
      <c r="U531" s="1"/>
      <c r="V531" s="1" t="s">
        <v>14205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14648</v>
      </c>
      <c r="F532" s="1" t="s">
        <v>15714</v>
      </c>
      <c r="G532" s="1" t="s">
        <v>16755</v>
      </c>
      <c r="H532" s="1" t="s">
        <v>17784</v>
      </c>
      <c r="I532" s="1" t="s">
        <v>10399</v>
      </c>
      <c r="J532" s="1"/>
      <c r="K532" s="1" t="s">
        <v>18404</v>
      </c>
      <c r="L532" s="1" t="s">
        <v>530</v>
      </c>
      <c r="M532" s="1" t="s">
        <v>12044</v>
      </c>
      <c r="N532" s="1" t="s">
        <v>13186</v>
      </c>
      <c r="O532" s="1" t="s">
        <v>530</v>
      </c>
      <c r="P532" s="1" t="s">
        <v>18519</v>
      </c>
      <c r="Q532" s="1" t="s">
        <v>19060</v>
      </c>
      <c r="R532" s="1" t="s">
        <v>14193</v>
      </c>
      <c r="S532" s="1" t="s">
        <v>530</v>
      </c>
      <c r="T532" s="1"/>
      <c r="U532" s="1"/>
      <c r="V532" s="1" t="s">
        <v>14205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14649</v>
      </c>
      <c r="F533" s="1" t="s">
        <v>15715</v>
      </c>
      <c r="G533" s="1" t="s">
        <v>16756</v>
      </c>
      <c r="H533" s="1" t="s">
        <v>17785</v>
      </c>
      <c r="I533" s="1" t="s">
        <v>10400</v>
      </c>
      <c r="J533" s="1"/>
      <c r="K533" s="1" t="s">
        <v>18404</v>
      </c>
      <c r="L533" s="1" t="s">
        <v>531</v>
      </c>
      <c r="M533" s="1" t="s">
        <v>12045</v>
      </c>
      <c r="N533" s="1" t="s">
        <v>13186</v>
      </c>
      <c r="O533" s="1" t="s">
        <v>531</v>
      </c>
      <c r="P533" s="1" t="s">
        <v>18519</v>
      </c>
      <c r="Q533" s="1" t="s">
        <v>19061</v>
      </c>
      <c r="R533" s="1" t="s">
        <v>14193</v>
      </c>
      <c r="S533" s="1" t="s">
        <v>531</v>
      </c>
      <c r="T533" s="1"/>
      <c r="U533" s="1"/>
      <c r="V533" s="1" t="s">
        <v>14205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3919</v>
      </c>
      <c r="H534" s="1" t="s">
        <v>8790</v>
      </c>
      <c r="I534" s="1" t="s">
        <v>10401</v>
      </c>
      <c r="J534" s="1"/>
      <c r="K534" s="1" t="s">
        <v>18404</v>
      </c>
      <c r="L534" s="1" t="s">
        <v>532</v>
      </c>
      <c r="M534" s="1" t="s">
        <v>12046</v>
      </c>
      <c r="N534" s="1" t="s">
        <v>13186</v>
      </c>
      <c r="O534" s="1" t="s">
        <v>532</v>
      </c>
      <c r="P534" s="1" t="s">
        <v>18519</v>
      </c>
      <c r="Q534" s="1" t="s">
        <v>19062</v>
      </c>
      <c r="R534" s="1" t="s">
        <v>14193</v>
      </c>
      <c r="S534" s="1" t="s">
        <v>532</v>
      </c>
      <c r="T534" s="1"/>
      <c r="U534" s="1"/>
      <c r="V534" s="1" t="s">
        <v>14205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14650</v>
      </c>
      <c r="F535" s="1" t="s">
        <v>15716</v>
      </c>
      <c r="G535" s="1" t="s">
        <v>16757</v>
      </c>
      <c r="H535" s="1" t="s">
        <v>17786</v>
      </c>
      <c r="I535" s="1" t="s">
        <v>10402</v>
      </c>
      <c r="J535" s="1"/>
      <c r="K535" s="1" t="s">
        <v>18404</v>
      </c>
      <c r="L535" s="1" t="s">
        <v>533</v>
      </c>
      <c r="M535" s="1" t="s">
        <v>12047</v>
      </c>
      <c r="N535" s="1" t="s">
        <v>13186</v>
      </c>
      <c r="O535" s="1" t="s">
        <v>533</v>
      </c>
      <c r="P535" s="1" t="s">
        <v>18519</v>
      </c>
      <c r="Q535" s="1" t="s">
        <v>19063</v>
      </c>
      <c r="R535" s="1" t="s">
        <v>14193</v>
      </c>
      <c r="S535" s="1" t="s">
        <v>533</v>
      </c>
      <c r="T535" s="1"/>
      <c r="U535" s="1"/>
      <c r="V535" s="1" t="s">
        <v>14205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14651</v>
      </c>
      <c r="F536" s="1" t="s">
        <v>15717</v>
      </c>
      <c r="G536" s="1" t="s">
        <v>16758</v>
      </c>
      <c r="H536" s="1" t="s">
        <v>17787</v>
      </c>
      <c r="I536" s="1" t="s">
        <v>10403</v>
      </c>
      <c r="J536" s="1"/>
      <c r="K536" s="1" t="s">
        <v>18404</v>
      </c>
      <c r="L536" s="1" t="s">
        <v>534</v>
      </c>
      <c r="M536" s="1" t="s">
        <v>12048</v>
      </c>
      <c r="N536" s="1" t="s">
        <v>13186</v>
      </c>
      <c r="O536" s="1" t="s">
        <v>534</v>
      </c>
      <c r="P536" s="1" t="s">
        <v>18519</v>
      </c>
      <c r="Q536" s="1" t="s">
        <v>19064</v>
      </c>
      <c r="R536" s="1" t="s">
        <v>14193</v>
      </c>
      <c r="S536" s="1" t="s">
        <v>534</v>
      </c>
      <c r="T536" s="1"/>
      <c r="U536" s="1"/>
      <c r="V536" s="1" t="s">
        <v>14205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7196</v>
      </c>
      <c r="H537" s="1" t="s">
        <v>8793</v>
      </c>
      <c r="I537" s="1" t="s">
        <v>10404</v>
      </c>
      <c r="J537" s="1"/>
      <c r="K537" s="1" t="s">
        <v>18404</v>
      </c>
      <c r="L537" s="1" t="s">
        <v>535</v>
      </c>
      <c r="M537" s="1" t="s">
        <v>12049</v>
      </c>
      <c r="N537" s="1" t="s">
        <v>13186</v>
      </c>
      <c r="O537" s="1" t="s">
        <v>535</v>
      </c>
      <c r="P537" s="1" t="s">
        <v>18519</v>
      </c>
      <c r="Q537" s="1" t="s">
        <v>19065</v>
      </c>
      <c r="R537" s="1" t="s">
        <v>14193</v>
      </c>
      <c r="S537" s="1" t="s">
        <v>535</v>
      </c>
      <c r="T537" s="1"/>
      <c r="U537" s="1"/>
      <c r="V537" s="1" t="s">
        <v>14205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14652</v>
      </c>
      <c r="F538" s="1" t="s">
        <v>15718</v>
      </c>
      <c r="G538" s="1" t="s">
        <v>16759</v>
      </c>
      <c r="H538" s="1" t="s">
        <v>17788</v>
      </c>
      <c r="I538" s="1" t="s">
        <v>10405</v>
      </c>
      <c r="J538" s="1"/>
      <c r="K538" s="1" t="s">
        <v>18404</v>
      </c>
      <c r="L538" s="1" t="s">
        <v>536</v>
      </c>
      <c r="M538" s="1" t="s">
        <v>12050</v>
      </c>
      <c r="N538" s="1" t="s">
        <v>13186</v>
      </c>
      <c r="O538" s="1" t="s">
        <v>536</v>
      </c>
      <c r="P538" s="1" t="s">
        <v>18519</v>
      </c>
      <c r="Q538" s="1" t="s">
        <v>19066</v>
      </c>
      <c r="R538" s="1" t="s">
        <v>14193</v>
      </c>
      <c r="S538" s="1" t="s">
        <v>536</v>
      </c>
      <c r="T538" s="1"/>
      <c r="U538" s="1"/>
      <c r="V538" s="1" t="s">
        <v>14205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14653</v>
      </c>
      <c r="F539" s="1" t="s">
        <v>15719</v>
      </c>
      <c r="G539" s="1" t="s">
        <v>16760</v>
      </c>
      <c r="H539" s="1" t="s">
        <v>17789</v>
      </c>
      <c r="I539" s="1" t="s">
        <v>10406</v>
      </c>
      <c r="J539" s="1"/>
      <c r="K539" s="1" t="s">
        <v>18404</v>
      </c>
      <c r="L539" s="1" t="s">
        <v>537</v>
      </c>
      <c r="M539" s="1" t="s">
        <v>12051</v>
      </c>
      <c r="N539" s="1" t="s">
        <v>13186</v>
      </c>
      <c r="O539" s="1" t="s">
        <v>537</v>
      </c>
      <c r="P539" s="1" t="s">
        <v>18520</v>
      </c>
      <c r="Q539" s="1" t="s">
        <v>18520</v>
      </c>
      <c r="R539" s="1" t="s">
        <v>14193</v>
      </c>
      <c r="S539" s="1" t="s">
        <v>537</v>
      </c>
      <c r="T539" s="1"/>
      <c r="U539" s="1" t="s">
        <v>19878</v>
      </c>
      <c r="V539" s="1" t="s">
        <v>14205</v>
      </c>
      <c r="W539" s="1" t="s">
        <v>537</v>
      </c>
      <c r="X539" s="1" t="s">
        <v>20048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14654</v>
      </c>
      <c r="F540" s="1" t="s">
        <v>15720</v>
      </c>
      <c r="G540" s="1" t="s">
        <v>16761</v>
      </c>
      <c r="H540" s="1" t="s">
        <v>17790</v>
      </c>
      <c r="I540" s="1" t="s">
        <v>10407</v>
      </c>
      <c r="J540" s="1"/>
      <c r="K540" s="1" t="s">
        <v>18404</v>
      </c>
      <c r="L540" s="1" t="s">
        <v>538</v>
      </c>
      <c r="M540" s="1" t="s">
        <v>12052</v>
      </c>
      <c r="N540" s="1" t="s">
        <v>13186</v>
      </c>
      <c r="O540" s="1" t="s">
        <v>538</v>
      </c>
      <c r="P540" s="1" t="s">
        <v>18520</v>
      </c>
      <c r="Q540" s="1" t="s">
        <v>18520</v>
      </c>
      <c r="R540" s="1" t="s">
        <v>14193</v>
      </c>
      <c r="S540" s="1" t="s">
        <v>538</v>
      </c>
      <c r="T540" s="1"/>
      <c r="U540" s="1"/>
      <c r="V540" s="1" t="s">
        <v>14205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14655</v>
      </c>
      <c r="F541" s="1" t="s">
        <v>15721</v>
      </c>
      <c r="G541" s="1" t="s">
        <v>16762</v>
      </c>
      <c r="H541" s="1" t="s">
        <v>17791</v>
      </c>
      <c r="I541" s="1" t="s">
        <v>10408</v>
      </c>
      <c r="J541" s="1"/>
      <c r="K541" s="1" t="s">
        <v>18404</v>
      </c>
      <c r="L541" s="1" t="s">
        <v>539</v>
      </c>
      <c r="M541" s="1" t="s">
        <v>12053</v>
      </c>
      <c r="N541" s="1" t="s">
        <v>13186</v>
      </c>
      <c r="O541" s="1" t="s">
        <v>539</v>
      </c>
      <c r="P541" s="1" t="s">
        <v>18520</v>
      </c>
      <c r="Q541" s="1" t="s">
        <v>18520</v>
      </c>
      <c r="R541" s="1" t="s">
        <v>14193</v>
      </c>
      <c r="S541" s="1" t="s">
        <v>539</v>
      </c>
      <c r="T541" s="1"/>
      <c r="U541" s="1"/>
      <c r="V541" s="1" t="s">
        <v>14205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14656</v>
      </c>
      <c r="F542" s="1" t="s">
        <v>15722</v>
      </c>
      <c r="G542" s="1" t="s">
        <v>16763</v>
      </c>
      <c r="H542" s="1" t="s">
        <v>17792</v>
      </c>
      <c r="I542" s="1" t="s">
        <v>10409</v>
      </c>
      <c r="J542" s="1"/>
      <c r="K542" s="1" t="s">
        <v>18404</v>
      </c>
      <c r="L542" s="1" t="s">
        <v>540</v>
      </c>
      <c r="M542" s="1" t="s">
        <v>12054</v>
      </c>
      <c r="N542" s="1" t="s">
        <v>13186</v>
      </c>
      <c r="O542" s="1" t="s">
        <v>540</v>
      </c>
      <c r="P542" s="1" t="s">
        <v>18520</v>
      </c>
      <c r="Q542" s="1" t="s">
        <v>18520</v>
      </c>
      <c r="R542" s="1" t="s">
        <v>14193</v>
      </c>
      <c r="S542" s="1" t="s">
        <v>540</v>
      </c>
      <c r="T542" s="1"/>
      <c r="U542" s="1"/>
      <c r="V542" s="1" t="s">
        <v>14205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14657</v>
      </c>
      <c r="F543" s="1" t="s">
        <v>15723</v>
      </c>
      <c r="G543" s="1" t="s">
        <v>16764</v>
      </c>
      <c r="H543" s="1" t="s">
        <v>17793</v>
      </c>
      <c r="I543" s="1" t="s">
        <v>10410</v>
      </c>
      <c r="J543" s="1"/>
      <c r="K543" s="1" t="s">
        <v>18404</v>
      </c>
      <c r="L543" s="1" t="s">
        <v>541</v>
      </c>
      <c r="M543" s="1" t="s">
        <v>12055</v>
      </c>
      <c r="N543" s="1" t="s">
        <v>13186</v>
      </c>
      <c r="O543" s="1" t="s">
        <v>541</v>
      </c>
      <c r="P543" s="1" t="s">
        <v>18520</v>
      </c>
      <c r="Q543" s="1" t="s">
        <v>18520</v>
      </c>
      <c r="R543" s="1" t="s">
        <v>14193</v>
      </c>
      <c r="S543" s="1" t="s">
        <v>541</v>
      </c>
      <c r="T543" s="1"/>
      <c r="U543" s="1"/>
      <c r="V543" s="1" t="s">
        <v>14205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14658</v>
      </c>
      <c r="F544" s="1" t="s">
        <v>15724</v>
      </c>
      <c r="G544" s="1" t="s">
        <v>16765</v>
      </c>
      <c r="H544" s="1" t="s">
        <v>17794</v>
      </c>
      <c r="I544" s="1" t="s">
        <v>10411</v>
      </c>
      <c r="J544" s="1"/>
      <c r="K544" s="1" t="s">
        <v>18404</v>
      </c>
      <c r="L544" s="1" t="s">
        <v>542</v>
      </c>
      <c r="M544" s="1" t="s">
        <v>12056</v>
      </c>
      <c r="N544" s="1" t="s">
        <v>13186</v>
      </c>
      <c r="O544" s="1" t="s">
        <v>542</v>
      </c>
      <c r="P544" s="1" t="s">
        <v>18520</v>
      </c>
      <c r="Q544" s="1" t="s">
        <v>18520</v>
      </c>
      <c r="R544" s="1" t="s">
        <v>14193</v>
      </c>
      <c r="S544" s="1" t="s">
        <v>542</v>
      </c>
      <c r="T544" s="1"/>
      <c r="U544" s="1"/>
      <c r="V544" s="1" t="s">
        <v>14205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14659</v>
      </c>
      <c r="F545" s="1" t="s">
        <v>15725</v>
      </c>
      <c r="G545" s="1" t="s">
        <v>16766</v>
      </c>
      <c r="H545" s="1" t="s">
        <v>17795</v>
      </c>
      <c r="I545" s="1" t="s">
        <v>10412</v>
      </c>
      <c r="J545" s="1"/>
      <c r="K545" s="1" t="s">
        <v>18404</v>
      </c>
      <c r="L545" s="1" t="s">
        <v>543</v>
      </c>
      <c r="M545" s="1" t="s">
        <v>12057</v>
      </c>
      <c r="N545" s="1" t="s">
        <v>13186</v>
      </c>
      <c r="O545" s="1" t="s">
        <v>543</v>
      </c>
      <c r="P545" s="1" t="s">
        <v>18521</v>
      </c>
      <c r="Q545" s="1" t="s">
        <v>19067</v>
      </c>
      <c r="R545" s="1" t="s">
        <v>14193</v>
      </c>
      <c r="S545" s="1" t="s">
        <v>543</v>
      </c>
      <c r="T545" s="1" t="s">
        <v>19676</v>
      </c>
      <c r="U545" s="1"/>
      <c r="V545" s="1" t="s">
        <v>14205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14660</v>
      </c>
      <c r="F546" s="1" t="s">
        <v>15726</v>
      </c>
      <c r="G546" s="1" t="s">
        <v>16767</v>
      </c>
      <c r="H546" s="1" t="s">
        <v>17796</v>
      </c>
      <c r="I546" s="1" t="s">
        <v>10413</v>
      </c>
      <c r="J546" s="1"/>
      <c r="K546" s="1" t="s">
        <v>18404</v>
      </c>
      <c r="L546" s="1" t="s">
        <v>544</v>
      </c>
      <c r="M546" s="1" t="s">
        <v>12058</v>
      </c>
      <c r="N546" s="1" t="s">
        <v>13186</v>
      </c>
      <c r="O546" s="1" t="s">
        <v>544</v>
      </c>
      <c r="P546" s="1" t="s">
        <v>18521</v>
      </c>
      <c r="Q546" s="1" t="s">
        <v>19068</v>
      </c>
      <c r="R546" s="1" t="s">
        <v>14193</v>
      </c>
      <c r="S546" s="1" t="s">
        <v>544</v>
      </c>
      <c r="T546" s="1"/>
      <c r="U546" s="1"/>
      <c r="V546" s="1" t="s">
        <v>14205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14661</v>
      </c>
      <c r="F547" s="1" t="s">
        <v>15727</v>
      </c>
      <c r="G547" s="1" t="s">
        <v>16768</v>
      </c>
      <c r="H547" s="1" t="s">
        <v>17797</v>
      </c>
      <c r="I547" s="1" t="s">
        <v>10414</v>
      </c>
      <c r="J547" s="1"/>
      <c r="K547" s="1" t="s">
        <v>18404</v>
      </c>
      <c r="L547" s="1" t="s">
        <v>545</v>
      </c>
      <c r="M547" s="1" t="s">
        <v>12059</v>
      </c>
      <c r="N547" s="1" t="s">
        <v>13186</v>
      </c>
      <c r="O547" s="1" t="s">
        <v>545</v>
      </c>
      <c r="P547" s="1" t="s">
        <v>18521</v>
      </c>
      <c r="Q547" s="1" t="s">
        <v>19069</v>
      </c>
      <c r="R547" s="1" t="s">
        <v>14193</v>
      </c>
      <c r="S547" s="1" t="s">
        <v>545</v>
      </c>
      <c r="T547" s="1"/>
      <c r="U547" s="1"/>
      <c r="V547" s="1" t="s">
        <v>14205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14662</v>
      </c>
      <c r="F548" s="1" t="s">
        <v>14662</v>
      </c>
      <c r="G548" s="1" t="s">
        <v>16769</v>
      </c>
      <c r="H548" s="1" t="s">
        <v>17798</v>
      </c>
      <c r="I548" s="1" t="s">
        <v>10415</v>
      </c>
      <c r="J548" s="1"/>
      <c r="K548" s="1" t="s">
        <v>18404</v>
      </c>
      <c r="L548" s="1" t="s">
        <v>546</v>
      </c>
      <c r="M548" s="1" t="s">
        <v>12060</v>
      </c>
      <c r="N548" s="1" t="s">
        <v>13186</v>
      </c>
      <c r="O548" s="1" t="s">
        <v>546</v>
      </c>
      <c r="P548" s="1" t="s">
        <v>18521</v>
      </c>
      <c r="Q548" s="1" t="s">
        <v>19070</v>
      </c>
      <c r="R548" s="1" t="s">
        <v>14193</v>
      </c>
      <c r="S548" s="1" t="s">
        <v>546</v>
      </c>
      <c r="T548" s="1"/>
      <c r="U548" s="1"/>
      <c r="V548" s="1" t="s">
        <v>14205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14663</v>
      </c>
      <c r="F549" s="1" t="s">
        <v>15728</v>
      </c>
      <c r="G549" s="1" t="s">
        <v>16770</v>
      </c>
      <c r="H549" s="1" t="s">
        <v>17799</v>
      </c>
      <c r="I549" s="1" t="s">
        <v>10416</v>
      </c>
      <c r="J549" s="1"/>
      <c r="K549" s="1" t="s">
        <v>18404</v>
      </c>
      <c r="L549" s="1" t="s">
        <v>547</v>
      </c>
      <c r="M549" s="1" t="s">
        <v>12061</v>
      </c>
      <c r="N549" s="1" t="s">
        <v>13186</v>
      </c>
      <c r="O549" s="1" t="s">
        <v>547</v>
      </c>
      <c r="P549" s="1" t="s">
        <v>18521</v>
      </c>
      <c r="Q549" s="1" t="s">
        <v>19071</v>
      </c>
      <c r="R549" s="1" t="s">
        <v>14193</v>
      </c>
      <c r="S549" s="1" t="s">
        <v>547</v>
      </c>
      <c r="T549" s="1"/>
      <c r="U549" s="1"/>
      <c r="V549" s="1" t="s">
        <v>14205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7209</v>
      </c>
      <c r="H550" s="1" t="s">
        <v>8806</v>
      </c>
      <c r="I550" s="1" t="s">
        <v>10417</v>
      </c>
      <c r="J550" s="1"/>
      <c r="K550" s="1" t="s">
        <v>18404</v>
      </c>
      <c r="L550" s="1" t="s">
        <v>548</v>
      </c>
      <c r="M550" s="1" t="s">
        <v>12062</v>
      </c>
      <c r="N550" s="1" t="s">
        <v>13186</v>
      </c>
      <c r="O550" s="1" t="s">
        <v>548</v>
      </c>
      <c r="P550" s="1" t="s">
        <v>18521</v>
      </c>
      <c r="Q550" s="1" t="s">
        <v>19072</v>
      </c>
      <c r="R550" s="1" t="s">
        <v>14193</v>
      </c>
      <c r="S550" s="1" t="s">
        <v>548</v>
      </c>
      <c r="T550" s="1"/>
      <c r="U550" s="1"/>
      <c r="V550" s="1" t="s">
        <v>14205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14664</v>
      </c>
      <c r="F551" s="1" t="s">
        <v>15729</v>
      </c>
      <c r="G551" s="1" t="s">
        <v>16771</v>
      </c>
      <c r="H551" s="1" t="s">
        <v>17800</v>
      </c>
      <c r="I551" s="1" t="s">
        <v>10418</v>
      </c>
      <c r="J551" s="1"/>
      <c r="K551" s="1" t="s">
        <v>18404</v>
      </c>
      <c r="L551" s="1" t="s">
        <v>549</v>
      </c>
      <c r="M551" s="1" t="s">
        <v>12063</v>
      </c>
      <c r="N551" s="1" t="s">
        <v>13186</v>
      </c>
      <c r="O551" s="1" t="s">
        <v>549</v>
      </c>
      <c r="P551" s="1" t="s">
        <v>18522</v>
      </c>
      <c r="Q551" s="1" t="s">
        <v>18522</v>
      </c>
      <c r="R551" s="1" t="s">
        <v>14193</v>
      </c>
      <c r="S551" s="1" t="s">
        <v>549</v>
      </c>
      <c r="T551" s="1"/>
      <c r="U551" s="1" t="s">
        <v>19879</v>
      </c>
      <c r="V551" s="1" t="s">
        <v>14205</v>
      </c>
      <c r="W551" s="1" t="s">
        <v>549</v>
      </c>
      <c r="X551" s="1" t="s">
        <v>20049</v>
      </c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14665</v>
      </c>
      <c r="F552" s="1" t="s">
        <v>15730</v>
      </c>
      <c r="G552" s="1" t="s">
        <v>16772</v>
      </c>
      <c r="H552" s="1" t="s">
        <v>17801</v>
      </c>
      <c r="I552" s="1" t="s">
        <v>10419</v>
      </c>
      <c r="J552" s="1"/>
      <c r="K552" s="1" t="s">
        <v>18404</v>
      </c>
      <c r="L552" s="1" t="s">
        <v>550</v>
      </c>
      <c r="M552" s="1" t="s">
        <v>12064</v>
      </c>
      <c r="N552" s="1" t="s">
        <v>13186</v>
      </c>
      <c r="O552" s="1" t="s">
        <v>550</v>
      </c>
      <c r="P552" s="1" t="s">
        <v>18522</v>
      </c>
      <c r="Q552" s="1" t="s">
        <v>18522</v>
      </c>
      <c r="R552" s="1" t="s">
        <v>14193</v>
      </c>
      <c r="S552" s="1" t="s">
        <v>550</v>
      </c>
      <c r="T552" s="1"/>
      <c r="U552" s="1"/>
      <c r="V552" s="1" t="s">
        <v>14205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14666</v>
      </c>
      <c r="F553" s="1" t="s">
        <v>15731</v>
      </c>
      <c r="G553" s="1" t="s">
        <v>16773</v>
      </c>
      <c r="H553" s="1" t="s">
        <v>17802</v>
      </c>
      <c r="I553" s="1" t="s">
        <v>10420</v>
      </c>
      <c r="J553" s="1"/>
      <c r="K553" s="1" t="s">
        <v>18404</v>
      </c>
      <c r="L553" s="1" t="s">
        <v>551</v>
      </c>
      <c r="M553" s="1" t="s">
        <v>12065</v>
      </c>
      <c r="N553" s="1" t="s">
        <v>13186</v>
      </c>
      <c r="O553" s="1" t="s">
        <v>551</v>
      </c>
      <c r="P553" s="1" t="s">
        <v>18522</v>
      </c>
      <c r="Q553" s="1" t="s">
        <v>18522</v>
      </c>
      <c r="R553" s="1" t="s">
        <v>14193</v>
      </c>
      <c r="S553" s="1" t="s">
        <v>551</v>
      </c>
      <c r="T553" s="1"/>
      <c r="U553" s="1"/>
      <c r="V553" s="1" t="s">
        <v>14205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14667</v>
      </c>
      <c r="F554" s="1" t="s">
        <v>15732</v>
      </c>
      <c r="G554" s="1" t="s">
        <v>16774</v>
      </c>
      <c r="H554" s="1" t="s">
        <v>17803</v>
      </c>
      <c r="I554" s="1" t="s">
        <v>10421</v>
      </c>
      <c r="J554" s="1"/>
      <c r="K554" s="1" t="s">
        <v>18404</v>
      </c>
      <c r="L554" s="1" t="s">
        <v>552</v>
      </c>
      <c r="M554" s="1" t="s">
        <v>12066</v>
      </c>
      <c r="N554" s="1" t="s">
        <v>13186</v>
      </c>
      <c r="O554" s="1" t="s">
        <v>552</v>
      </c>
      <c r="P554" s="1" t="s">
        <v>18523</v>
      </c>
      <c r="Q554" s="1" t="s">
        <v>19073</v>
      </c>
      <c r="R554" s="1" t="s">
        <v>14193</v>
      </c>
      <c r="S554" s="1" t="s">
        <v>552</v>
      </c>
      <c r="T554" s="1" t="s">
        <v>19677</v>
      </c>
      <c r="U554" s="1"/>
      <c r="V554" s="1" t="s">
        <v>14205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7214</v>
      </c>
      <c r="H555" s="1" t="s">
        <v>8811</v>
      </c>
      <c r="I555" s="1" t="s">
        <v>10422</v>
      </c>
      <c r="J555" s="1"/>
      <c r="K555" s="1" t="s">
        <v>18404</v>
      </c>
      <c r="L555" s="1" t="s">
        <v>553</v>
      </c>
      <c r="M555" s="1" t="s">
        <v>12067</v>
      </c>
      <c r="N555" s="1" t="s">
        <v>13186</v>
      </c>
      <c r="O555" s="1" t="s">
        <v>553</v>
      </c>
      <c r="P555" s="1" t="s">
        <v>18523</v>
      </c>
      <c r="Q555" s="1" t="s">
        <v>19074</v>
      </c>
      <c r="R555" s="1" t="s">
        <v>14193</v>
      </c>
      <c r="S555" s="1" t="s">
        <v>553</v>
      </c>
      <c r="T555" s="1"/>
      <c r="U555" s="1"/>
      <c r="V555" s="1" t="s">
        <v>14205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3941</v>
      </c>
      <c r="H556" s="1" t="s">
        <v>8812</v>
      </c>
      <c r="I556" s="1" t="s">
        <v>10423</v>
      </c>
      <c r="J556" s="1"/>
      <c r="K556" s="1" t="s">
        <v>18404</v>
      </c>
      <c r="L556" s="1" t="s">
        <v>554</v>
      </c>
      <c r="M556" s="1" t="s">
        <v>12068</v>
      </c>
      <c r="N556" s="1" t="s">
        <v>13186</v>
      </c>
      <c r="O556" s="1" t="s">
        <v>554</v>
      </c>
      <c r="P556" s="1" t="s">
        <v>18523</v>
      </c>
      <c r="Q556" s="1" t="s">
        <v>19075</v>
      </c>
      <c r="R556" s="1" t="s">
        <v>14193</v>
      </c>
      <c r="S556" s="1" t="s">
        <v>554</v>
      </c>
      <c r="T556" s="1"/>
      <c r="U556" s="1"/>
      <c r="V556" s="1" t="s">
        <v>14205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14668</v>
      </c>
      <c r="F557" s="1" t="s">
        <v>15733</v>
      </c>
      <c r="G557" s="1" t="s">
        <v>16775</v>
      </c>
      <c r="H557" s="1" t="s">
        <v>17804</v>
      </c>
      <c r="I557" s="1" t="s">
        <v>10424</v>
      </c>
      <c r="J557" s="1"/>
      <c r="K557" s="1" t="s">
        <v>18404</v>
      </c>
      <c r="L557" s="1" t="s">
        <v>555</v>
      </c>
      <c r="M557" s="1" t="s">
        <v>12069</v>
      </c>
      <c r="N557" s="1" t="s">
        <v>13186</v>
      </c>
      <c r="O557" s="1" t="s">
        <v>555</v>
      </c>
      <c r="P557" s="1" t="s">
        <v>18523</v>
      </c>
      <c r="Q557" s="1" t="s">
        <v>19076</v>
      </c>
      <c r="R557" s="1" t="s">
        <v>14193</v>
      </c>
      <c r="S557" s="1" t="s">
        <v>555</v>
      </c>
      <c r="T557" s="1"/>
      <c r="U557" s="1"/>
      <c r="V557" s="1" t="s">
        <v>14205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7216</v>
      </c>
      <c r="H558" s="1" t="s">
        <v>8814</v>
      </c>
      <c r="I558" s="1" t="s">
        <v>10425</v>
      </c>
      <c r="J558" s="1"/>
      <c r="K558" s="1" t="s">
        <v>18404</v>
      </c>
      <c r="L558" s="1" t="s">
        <v>556</v>
      </c>
      <c r="M558" s="1" t="s">
        <v>12070</v>
      </c>
      <c r="N558" s="1" t="s">
        <v>13186</v>
      </c>
      <c r="O558" s="1" t="s">
        <v>556</v>
      </c>
      <c r="P558" s="1" t="s">
        <v>18523</v>
      </c>
      <c r="Q558" s="1" t="s">
        <v>19077</v>
      </c>
      <c r="R558" s="1" t="s">
        <v>14193</v>
      </c>
      <c r="S558" s="1" t="s">
        <v>556</v>
      </c>
      <c r="T558" s="1"/>
      <c r="U558" s="1"/>
      <c r="V558" s="1" t="s">
        <v>14205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14669</v>
      </c>
      <c r="F559" s="1" t="s">
        <v>15734</v>
      </c>
      <c r="G559" s="1" t="s">
        <v>16776</v>
      </c>
      <c r="H559" s="1" t="s">
        <v>17795</v>
      </c>
      <c r="I559" s="1" t="s">
        <v>10426</v>
      </c>
      <c r="J559" s="1"/>
      <c r="K559" s="1" t="s">
        <v>18404</v>
      </c>
      <c r="L559" s="1" t="s">
        <v>557</v>
      </c>
      <c r="M559" s="1" t="s">
        <v>12071</v>
      </c>
      <c r="N559" s="1" t="s">
        <v>13186</v>
      </c>
      <c r="O559" s="1" t="s">
        <v>557</v>
      </c>
      <c r="P559" s="1" t="s">
        <v>18523</v>
      </c>
      <c r="Q559" s="1" t="s">
        <v>19078</v>
      </c>
      <c r="R559" s="1" t="s">
        <v>14193</v>
      </c>
      <c r="S559" s="1" t="s">
        <v>557</v>
      </c>
      <c r="T559" s="1"/>
      <c r="U559" s="1"/>
      <c r="V559" s="1" t="s">
        <v>14205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7218</v>
      </c>
      <c r="H560" s="1" t="s">
        <v>8815</v>
      </c>
      <c r="I560" s="1" t="s">
        <v>10427</v>
      </c>
      <c r="J560" s="1"/>
      <c r="K560" s="1" t="s">
        <v>18404</v>
      </c>
      <c r="L560" s="1" t="s">
        <v>558</v>
      </c>
      <c r="M560" s="1" t="s">
        <v>12072</v>
      </c>
      <c r="N560" s="1" t="s">
        <v>13186</v>
      </c>
      <c r="O560" s="1" t="s">
        <v>558</v>
      </c>
      <c r="P560" s="1" t="s">
        <v>18523</v>
      </c>
      <c r="Q560" s="1" t="s">
        <v>19079</v>
      </c>
      <c r="R560" s="1" t="s">
        <v>14193</v>
      </c>
      <c r="S560" s="1" t="s">
        <v>558</v>
      </c>
      <c r="T560" s="1"/>
      <c r="U560" s="1"/>
      <c r="V560" s="1" t="s">
        <v>14205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14670</v>
      </c>
      <c r="F561" s="1" t="s">
        <v>15735</v>
      </c>
      <c r="G561" s="1" t="s">
        <v>16777</v>
      </c>
      <c r="H561" s="1" t="s">
        <v>17805</v>
      </c>
      <c r="I561" s="1" t="s">
        <v>10428</v>
      </c>
      <c r="J561" s="1"/>
      <c r="K561" s="1" t="s">
        <v>18404</v>
      </c>
      <c r="L561" s="1" t="s">
        <v>559</v>
      </c>
      <c r="M561" s="1" t="s">
        <v>12073</v>
      </c>
      <c r="N561" s="1" t="s">
        <v>13186</v>
      </c>
      <c r="O561" s="1" t="s">
        <v>559</v>
      </c>
      <c r="P561" s="1" t="s">
        <v>18524</v>
      </c>
      <c r="Q561" s="1" t="s">
        <v>18524</v>
      </c>
      <c r="R561" s="1" t="s">
        <v>14193</v>
      </c>
      <c r="S561" s="1" t="s">
        <v>559</v>
      </c>
      <c r="T561" s="1"/>
      <c r="U561" s="1" t="s">
        <v>19880</v>
      </c>
      <c r="V561" s="1" t="s">
        <v>14205</v>
      </c>
      <c r="W561" s="1" t="s">
        <v>559</v>
      </c>
      <c r="X561" s="1"/>
      <c r="Y561" t="s">
        <v>20153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14671</v>
      </c>
      <c r="F562" s="1" t="s">
        <v>15736</v>
      </c>
      <c r="G562" s="1" t="s">
        <v>16778</v>
      </c>
      <c r="H562" s="1" t="s">
        <v>17806</v>
      </c>
      <c r="I562" s="1" t="s">
        <v>10429</v>
      </c>
      <c r="J562" s="1"/>
      <c r="K562" s="1" t="s">
        <v>18404</v>
      </c>
      <c r="L562" s="1" t="s">
        <v>560</v>
      </c>
      <c r="M562" s="1" t="s">
        <v>12074</v>
      </c>
      <c r="N562" s="1" t="s">
        <v>13186</v>
      </c>
      <c r="O562" s="1" t="s">
        <v>560</v>
      </c>
      <c r="P562" s="1" t="s">
        <v>18524</v>
      </c>
      <c r="Q562" s="1" t="s">
        <v>18524</v>
      </c>
      <c r="R562" s="1" t="s">
        <v>14193</v>
      </c>
      <c r="S562" s="1" t="s">
        <v>560</v>
      </c>
      <c r="T562" s="1"/>
      <c r="U562" s="1"/>
      <c r="V562" s="1" t="s">
        <v>14205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7221</v>
      </c>
      <c r="H563" s="1" t="s">
        <v>8818</v>
      </c>
      <c r="I563" s="1" t="s">
        <v>10430</v>
      </c>
      <c r="J563" s="1"/>
      <c r="K563" s="1" t="s">
        <v>18404</v>
      </c>
      <c r="L563" s="1" t="s">
        <v>561</v>
      </c>
      <c r="M563" s="1" t="s">
        <v>12075</v>
      </c>
      <c r="N563" s="1" t="s">
        <v>13186</v>
      </c>
      <c r="O563" s="1" t="s">
        <v>561</v>
      </c>
      <c r="P563" s="1" t="s">
        <v>18524</v>
      </c>
      <c r="Q563" s="1" t="s">
        <v>18524</v>
      </c>
      <c r="R563" s="1" t="s">
        <v>14193</v>
      </c>
      <c r="S563" s="1" t="s">
        <v>561</v>
      </c>
      <c r="T563" s="1"/>
      <c r="U563" s="1"/>
      <c r="V563" s="1" t="s">
        <v>14205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14672</v>
      </c>
      <c r="F564" s="1" t="s">
        <v>15737</v>
      </c>
      <c r="G564" s="1" t="s">
        <v>16779</v>
      </c>
      <c r="H564" s="1" t="s">
        <v>17807</v>
      </c>
      <c r="I564" s="1" t="s">
        <v>10431</v>
      </c>
      <c r="J564" s="1"/>
      <c r="K564" s="1" t="s">
        <v>18404</v>
      </c>
      <c r="L564" s="1" t="s">
        <v>562</v>
      </c>
      <c r="M564" s="1" t="s">
        <v>12076</v>
      </c>
      <c r="N564" s="1" t="s">
        <v>13186</v>
      </c>
      <c r="O564" s="1" t="s">
        <v>562</v>
      </c>
      <c r="P564" s="1" t="s">
        <v>18524</v>
      </c>
      <c r="Q564" s="1" t="s">
        <v>18524</v>
      </c>
      <c r="R564" s="1" t="s">
        <v>14193</v>
      </c>
      <c r="S564" s="1" t="s">
        <v>562</v>
      </c>
      <c r="T564" s="1"/>
      <c r="U564" s="1"/>
      <c r="V564" s="1" t="s">
        <v>14205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14673</v>
      </c>
      <c r="F565" s="1" t="s">
        <v>15738</v>
      </c>
      <c r="G565" s="1" t="s">
        <v>16780</v>
      </c>
      <c r="H565" s="1" t="s">
        <v>17808</v>
      </c>
      <c r="I565" s="1" t="s">
        <v>10432</v>
      </c>
      <c r="J565" s="1"/>
      <c r="K565" s="1" t="s">
        <v>18404</v>
      </c>
      <c r="L565" s="1" t="s">
        <v>563</v>
      </c>
      <c r="M565" s="1" t="s">
        <v>12077</v>
      </c>
      <c r="N565" s="1" t="s">
        <v>13186</v>
      </c>
      <c r="O565" s="1" t="s">
        <v>563</v>
      </c>
      <c r="P565" s="1" t="s">
        <v>18524</v>
      </c>
      <c r="Q565" s="1" t="s">
        <v>18524</v>
      </c>
      <c r="R565" s="1" t="s">
        <v>14193</v>
      </c>
      <c r="S565" s="1" t="s">
        <v>563</v>
      </c>
      <c r="T565" s="1"/>
      <c r="U565" s="1"/>
      <c r="V565" s="1" t="s">
        <v>14205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14674</v>
      </c>
      <c r="F566" s="1" t="s">
        <v>15739</v>
      </c>
      <c r="G566" s="1" t="s">
        <v>16781</v>
      </c>
      <c r="H566" s="1" t="s">
        <v>17809</v>
      </c>
      <c r="I566" s="1" t="s">
        <v>10433</v>
      </c>
      <c r="J566" s="1"/>
      <c r="K566" s="1" t="s">
        <v>18404</v>
      </c>
      <c r="L566" s="1" t="s">
        <v>564</v>
      </c>
      <c r="M566" s="1" t="s">
        <v>12078</v>
      </c>
      <c r="N566" s="1" t="s">
        <v>13186</v>
      </c>
      <c r="O566" s="1" t="s">
        <v>564</v>
      </c>
      <c r="P566" s="1" t="s">
        <v>18525</v>
      </c>
      <c r="Q566" s="1" t="s">
        <v>19080</v>
      </c>
      <c r="R566" s="1" t="s">
        <v>14193</v>
      </c>
      <c r="S566" s="1" t="s">
        <v>564</v>
      </c>
      <c r="T566" s="1" t="s">
        <v>19678</v>
      </c>
      <c r="U566" s="1"/>
      <c r="V566" s="1" t="s">
        <v>14205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14675</v>
      </c>
      <c r="F567" s="1" t="s">
        <v>15740</v>
      </c>
      <c r="G567" s="1" t="s">
        <v>16782</v>
      </c>
      <c r="H567" s="1" t="s">
        <v>17810</v>
      </c>
      <c r="I567" s="1" t="s">
        <v>10434</v>
      </c>
      <c r="J567" s="1"/>
      <c r="K567" s="1" t="s">
        <v>18404</v>
      </c>
      <c r="L567" s="1" t="s">
        <v>565</v>
      </c>
      <c r="M567" s="1" t="s">
        <v>12079</v>
      </c>
      <c r="N567" s="1" t="s">
        <v>13186</v>
      </c>
      <c r="O567" s="1" t="s">
        <v>565</v>
      </c>
      <c r="P567" s="1" t="s">
        <v>18525</v>
      </c>
      <c r="Q567" s="1" t="s">
        <v>19081</v>
      </c>
      <c r="R567" s="1" t="s">
        <v>14193</v>
      </c>
      <c r="S567" s="1" t="s">
        <v>565</v>
      </c>
      <c r="T567" s="1"/>
      <c r="U567" s="1"/>
      <c r="V567" s="1" t="s">
        <v>14205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14676</v>
      </c>
      <c r="F568" s="1" t="s">
        <v>15741</v>
      </c>
      <c r="G568" s="1" t="s">
        <v>14676</v>
      </c>
      <c r="H568" s="1" t="s">
        <v>17811</v>
      </c>
      <c r="I568" s="1" t="s">
        <v>10435</v>
      </c>
      <c r="J568" s="1"/>
      <c r="K568" s="1" t="s">
        <v>18404</v>
      </c>
      <c r="L568" s="1" t="s">
        <v>566</v>
      </c>
      <c r="M568" s="1" t="s">
        <v>12080</v>
      </c>
      <c r="N568" s="1" t="s">
        <v>13186</v>
      </c>
      <c r="O568" s="1" t="s">
        <v>566</v>
      </c>
      <c r="P568" s="1" t="s">
        <v>18525</v>
      </c>
      <c r="Q568" s="1" t="s">
        <v>19082</v>
      </c>
      <c r="R568" s="1" t="s">
        <v>14193</v>
      </c>
      <c r="S568" s="1" t="s">
        <v>566</v>
      </c>
      <c r="T568" s="1"/>
      <c r="U568" s="1"/>
      <c r="V568" s="1" t="s">
        <v>14205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14677</v>
      </c>
      <c r="F569" s="1" t="s">
        <v>15742</v>
      </c>
      <c r="G569" s="1" t="s">
        <v>16783</v>
      </c>
      <c r="H569" s="1" t="s">
        <v>17812</v>
      </c>
      <c r="I569" s="1" t="s">
        <v>10436</v>
      </c>
      <c r="J569" s="1"/>
      <c r="K569" s="1" t="s">
        <v>18404</v>
      </c>
      <c r="L569" s="1" t="s">
        <v>567</v>
      </c>
      <c r="M569" s="1" t="s">
        <v>12081</v>
      </c>
      <c r="N569" s="1" t="s">
        <v>13186</v>
      </c>
      <c r="O569" s="1" t="s">
        <v>567</v>
      </c>
      <c r="P569" s="1" t="s">
        <v>18525</v>
      </c>
      <c r="Q569" s="1" t="s">
        <v>19083</v>
      </c>
      <c r="R569" s="1" t="s">
        <v>14193</v>
      </c>
      <c r="S569" s="1" t="s">
        <v>567</v>
      </c>
      <c r="T569" s="1"/>
      <c r="U569" s="1"/>
      <c r="V569" s="1" t="s">
        <v>14205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14678</v>
      </c>
      <c r="F570" s="1" t="s">
        <v>15743</v>
      </c>
      <c r="G570" s="1" t="s">
        <v>16784</v>
      </c>
      <c r="H570" s="1" t="s">
        <v>17813</v>
      </c>
      <c r="I570" s="1" t="s">
        <v>10437</v>
      </c>
      <c r="J570" s="1"/>
      <c r="K570" s="1" t="s">
        <v>18404</v>
      </c>
      <c r="L570" s="1" t="s">
        <v>568</v>
      </c>
      <c r="M570" s="1" t="s">
        <v>12082</v>
      </c>
      <c r="N570" s="1" t="s">
        <v>13186</v>
      </c>
      <c r="O570" s="1" t="s">
        <v>568</v>
      </c>
      <c r="P570" s="1" t="s">
        <v>18525</v>
      </c>
      <c r="Q570" s="1" t="s">
        <v>19084</v>
      </c>
      <c r="R570" s="1" t="s">
        <v>14193</v>
      </c>
      <c r="S570" s="1" t="s">
        <v>568</v>
      </c>
      <c r="T570" s="1"/>
      <c r="U570" s="1"/>
      <c r="V570" s="1" t="s">
        <v>14205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14679</v>
      </c>
      <c r="F571" s="1" t="s">
        <v>15744</v>
      </c>
      <c r="G571" s="1" t="s">
        <v>16785</v>
      </c>
      <c r="H571" s="1" t="s">
        <v>17814</v>
      </c>
      <c r="I571" s="1" t="s">
        <v>10438</v>
      </c>
      <c r="J571" s="1"/>
      <c r="K571" s="1" t="s">
        <v>18404</v>
      </c>
      <c r="L571" s="1" t="s">
        <v>569</v>
      </c>
      <c r="M571" s="1" t="s">
        <v>12083</v>
      </c>
      <c r="N571" s="1" t="s">
        <v>13186</v>
      </c>
      <c r="O571" s="1" t="s">
        <v>569</v>
      </c>
      <c r="P571" s="1" t="s">
        <v>18525</v>
      </c>
      <c r="Q571" s="1" t="s">
        <v>19085</v>
      </c>
      <c r="R571" s="1" t="s">
        <v>14193</v>
      </c>
      <c r="S571" s="1" t="s">
        <v>569</v>
      </c>
      <c r="T571" s="1"/>
      <c r="U571" s="1"/>
      <c r="V571" s="1" t="s">
        <v>14205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14680</v>
      </c>
      <c r="F572" s="1" t="s">
        <v>15745</v>
      </c>
      <c r="G572" s="1" t="s">
        <v>16786</v>
      </c>
      <c r="H572" s="1" t="s">
        <v>17815</v>
      </c>
      <c r="I572" s="1" t="s">
        <v>10439</v>
      </c>
      <c r="J572" s="1"/>
      <c r="K572" s="1" t="s">
        <v>18404</v>
      </c>
      <c r="L572" s="1" t="s">
        <v>570</v>
      </c>
      <c r="M572" s="1" t="s">
        <v>12084</v>
      </c>
      <c r="N572" s="1" t="s">
        <v>13186</v>
      </c>
      <c r="O572" s="1" t="s">
        <v>570</v>
      </c>
      <c r="P572" s="1" t="s">
        <v>18526</v>
      </c>
      <c r="Q572" s="1" t="s">
        <v>18526</v>
      </c>
      <c r="R572" s="1" t="s">
        <v>14193</v>
      </c>
      <c r="S572" s="1" t="s">
        <v>570</v>
      </c>
      <c r="T572" s="1"/>
      <c r="U572" s="1" t="s">
        <v>19881</v>
      </c>
      <c r="V572" s="1" t="s">
        <v>14205</v>
      </c>
      <c r="W572" s="1" t="s">
        <v>570</v>
      </c>
      <c r="X572" s="1" t="s">
        <v>20050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14681</v>
      </c>
      <c r="F573" s="1" t="s">
        <v>15746</v>
      </c>
      <c r="G573" s="1" t="s">
        <v>16787</v>
      </c>
      <c r="H573" s="1" t="s">
        <v>17816</v>
      </c>
      <c r="I573" s="1" t="s">
        <v>10440</v>
      </c>
      <c r="J573" s="1"/>
      <c r="K573" s="1" t="s">
        <v>18404</v>
      </c>
      <c r="L573" s="1" t="s">
        <v>571</v>
      </c>
      <c r="M573" s="1" t="s">
        <v>12085</v>
      </c>
      <c r="N573" s="1" t="s">
        <v>13186</v>
      </c>
      <c r="O573" s="1" t="s">
        <v>571</v>
      </c>
      <c r="P573" s="1" t="s">
        <v>18526</v>
      </c>
      <c r="Q573" s="1" t="s">
        <v>18526</v>
      </c>
      <c r="R573" s="1" t="s">
        <v>14193</v>
      </c>
      <c r="S573" s="1" t="s">
        <v>571</v>
      </c>
      <c r="T573" s="1"/>
      <c r="U573" s="1"/>
      <c r="V573" s="1" t="s">
        <v>14205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7231</v>
      </c>
      <c r="H574" s="1" t="s">
        <v>8829</v>
      </c>
      <c r="I574" s="1" t="s">
        <v>10441</v>
      </c>
      <c r="J574" s="1"/>
      <c r="K574" s="1" t="s">
        <v>18404</v>
      </c>
      <c r="L574" s="1" t="s">
        <v>572</v>
      </c>
      <c r="M574" s="1" t="s">
        <v>12086</v>
      </c>
      <c r="N574" s="1" t="s">
        <v>13186</v>
      </c>
      <c r="O574" s="1" t="s">
        <v>572</v>
      </c>
      <c r="P574" s="1" t="s">
        <v>18526</v>
      </c>
      <c r="Q574" s="1" t="s">
        <v>18526</v>
      </c>
      <c r="R574" s="1" t="s">
        <v>14193</v>
      </c>
      <c r="S574" s="1" t="s">
        <v>572</v>
      </c>
      <c r="T574" s="1"/>
      <c r="U574" s="1"/>
      <c r="V574" s="1" t="s">
        <v>14205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14682</v>
      </c>
      <c r="F575" s="1" t="s">
        <v>15747</v>
      </c>
      <c r="G575" s="1" t="s">
        <v>16788</v>
      </c>
      <c r="H575" s="1" t="s">
        <v>17817</v>
      </c>
      <c r="I575" s="1" t="s">
        <v>10442</v>
      </c>
      <c r="J575" s="1"/>
      <c r="K575" s="1" t="s">
        <v>18404</v>
      </c>
      <c r="L575" s="1" t="s">
        <v>573</v>
      </c>
      <c r="M575" s="1" t="s">
        <v>12087</v>
      </c>
      <c r="N575" s="1" t="s">
        <v>13186</v>
      </c>
      <c r="O575" s="1" t="s">
        <v>573</v>
      </c>
      <c r="P575" s="1" t="s">
        <v>18526</v>
      </c>
      <c r="Q575" s="1" t="s">
        <v>18526</v>
      </c>
      <c r="R575" s="1" t="s">
        <v>14193</v>
      </c>
      <c r="S575" s="1" t="s">
        <v>573</v>
      </c>
      <c r="T575" s="1"/>
      <c r="U575" s="1"/>
      <c r="V575" s="1" t="s">
        <v>14205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14683</v>
      </c>
      <c r="F576" s="1" t="s">
        <v>15748</v>
      </c>
      <c r="G576" s="1" t="s">
        <v>16789</v>
      </c>
      <c r="H576" s="1" t="s">
        <v>17818</v>
      </c>
      <c r="I576" s="1" t="s">
        <v>10443</v>
      </c>
      <c r="J576" s="1"/>
      <c r="K576" s="1" t="s">
        <v>18404</v>
      </c>
      <c r="L576" s="1" t="s">
        <v>574</v>
      </c>
      <c r="M576" s="1" t="s">
        <v>12088</v>
      </c>
      <c r="N576" s="1" t="s">
        <v>13186</v>
      </c>
      <c r="O576" s="1" t="s">
        <v>574</v>
      </c>
      <c r="P576" s="1" t="s">
        <v>18526</v>
      </c>
      <c r="Q576" s="1" t="s">
        <v>18526</v>
      </c>
      <c r="R576" s="1" t="s">
        <v>14193</v>
      </c>
      <c r="S576" s="1" t="s">
        <v>574</v>
      </c>
      <c r="T576" s="1"/>
      <c r="U576" s="1"/>
      <c r="V576" s="1" t="s">
        <v>14205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7234</v>
      </c>
      <c r="H577" s="1" t="s">
        <v>8832</v>
      </c>
      <c r="I577" s="1" t="s">
        <v>10390</v>
      </c>
      <c r="J577" s="1"/>
      <c r="K577" s="1" t="s">
        <v>18404</v>
      </c>
      <c r="L577" s="1" t="s">
        <v>575</v>
      </c>
      <c r="M577" s="1" t="s">
        <v>12089</v>
      </c>
      <c r="N577" s="1" t="s">
        <v>13186</v>
      </c>
      <c r="O577" s="1" t="s">
        <v>575</v>
      </c>
      <c r="P577" s="1" t="s">
        <v>18526</v>
      </c>
      <c r="Q577" s="1" t="s">
        <v>18526</v>
      </c>
      <c r="R577" s="1" t="s">
        <v>14193</v>
      </c>
      <c r="S577" s="1" t="s">
        <v>575</v>
      </c>
      <c r="T577" s="1"/>
      <c r="U577" s="1"/>
      <c r="V577" s="1" t="s">
        <v>14205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14684</v>
      </c>
      <c r="F578" s="1" t="s">
        <v>15749</v>
      </c>
      <c r="G578" s="1" t="s">
        <v>16790</v>
      </c>
      <c r="H578" s="1" t="s">
        <v>17819</v>
      </c>
      <c r="I578" s="1" t="s">
        <v>10444</v>
      </c>
      <c r="J578" s="1"/>
      <c r="K578" s="1" t="s">
        <v>18404</v>
      </c>
      <c r="L578" s="1" t="s">
        <v>576</v>
      </c>
      <c r="M578" s="1" t="s">
        <v>12090</v>
      </c>
      <c r="N578" s="1" t="s">
        <v>13186</v>
      </c>
      <c r="O578" s="1" t="s">
        <v>576</v>
      </c>
      <c r="P578" s="1" t="s">
        <v>18526</v>
      </c>
      <c r="Q578" s="1" t="s">
        <v>18526</v>
      </c>
      <c r="R578" s="1" t="s">
        <v>14193</v>
      </c>
      <c r="S578" s="1" t="s">
        <v>576</v>
      </c>
      <c r="T578" s="1"/>
      <c r="U578" s="1"/>
      <c r="V578" s="1" t="s">
        <v>14205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14685</v>
      </c>
      <c r="F579" s="1" t="s">
        <v>15750</v>
      </c>
      <c r="G579" s="1" t="s">
        <v>16791</v>
      </c>
      <c r="H579" s="1" t="s">
        <v>17820</v>
      </c>
      <c r="I579" s="1" t="s">
        <v>10445</v>
      </c>
      <c r="J579" s="1"/>
      <c r="K579" s="1" t="s">
        <v>18404</v>
      </c>
      <c r="L579" s="1" t="s">
        <v>577</v>
      </c>
      <c r="M579" s="1" t="s">
        <v>12091</v>
      </c>
      <c r="N579" s="1" t="s">
        <v>13186</v>
      </c>
      <c r="O579" s="1" t="s">
        <v>577</v>
      </c>
      <c r="P579" s="1" t="s">
        <v>18526</v>
      </c>
      <c r="Q579" s="1" t="s">
        <v>18526</v>
      </c>
      <c r="R579" s="1" t="s">
        <v>14193</v>
      </c>
      <c r="S579" s="1" t="s">
        <v>577</v>
      </c>
      <c r="T579" s="1"/>
      <c r="U579" s="1"/>
      <c r="V579" s="1" t="s">
        <v>14205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7237</v>
      </c>
      <c r="H580" s="1" t="s">
        <v>8835</v>
      </c>
      <c r="I580" s="1" t="s">
        <v>10446</v>
      </c>
      <c r="J580" s="1"/>
      <c r="K580" s="1" t="s">
        <v>18404</v>
      </c>
      <c r="L580" s="1" t="s">
        <v>578</v>
      </c>
      <c r="M580" s="1" t="s">
        <v>12092</v>
      </c>
      <c r="N580" s="1" t="s">
        <v>13186</v>
      </c>
      <c r="O580" s="1" t="s">
        <v>578</v>
      </c>
      <c r="P580" s="1" t="s">
        <v>18527</v>
      </c>
      <c r="Q580" s="1" t="s">
        <v>19086</v>
      </c>
      <c r="R580" s="1" t="s">
        <v>14193</v>
      </c>
      <c r="S580" s="1" t="s">
        <v>578</v>
      </c>
      <c r="T580" s="1" t="s">
        <v>19679</v>
      </c>
      <c r="U580" s="1"/>
      <c r="V580" s="1" t="s">
        <v>14205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14686</v>
      </c>
      <c r="F581" s="1" t="s">
        <v>15751</v>
      </c>
      <c r="G581" s="1" t="s">
        <v>16792</v>
      </c>
      <c r="H581" s="1" t="s">
        <v>17821</v>
      </c>
      <c r="I581" s="1" t="s">
        <v>10447</v>
      </c>
      <c r="J581" s="1"/>
      <c r="K581" s="1" t="s">
        <v>18404</v>
      </c>
      <c r="L581" s="1" t="s">
        <v>579</v>
      </c>
      <c r="M581" s="1" t="s">
        <v>12093</v>
      </c>
      <c r="N581" s="1" t="s">
        <v>13186</v>
      </c>
      <c r="O581" s="1" t="s">
        <v>579</v>
      </c>
      <c r="P581" s="1" t="s">
        <v>18527</v>
      </c>
      <c r="Q581" s="1" t="s">
        <v>19087</v>
      </c>
      <c r="R581" s="1" t="s">
        <v>14193</v>
      </c>
      <c r="S581" s="1" t="s">
        <v>579</v>
      </c>
      <c r="T581" s="1"/>
      <c r="U581" s="1"/>
      <c r="V581" s="1" t="s">
        <v>14205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7239</v>
      </c>
      <c r="H582" s="1" t="s">
        <v>8837</v>
      </c>
      <c r="I582" s="1" t="s">
        <v>10448</v>
      </c>
      <c r="J582" s="1"/>
      <c r="K582" s="1" t="s">
        <v>18404</v>
      </c>
      <c r="L582" s="1" t="s">
        <v>580</v>
      </c>
      <c r="M582" s="1" t="s">
        <v>12094</v>
      </c>
      <c r="N582" s="1" t="s">
        <v>13186</v>
      </c>
      <c r="O582" s="1" t="s">
        <v>580</v>
      </c>
      <c r="P582" s="1" t="s">
        <v>18527</v>
      </c>
      <c r="Q582" s="1" t="s">
        <v>19088</v>
      </c>
      <c r="R582" s="1" t="s">
        <v>14193</v>
      </c>
      <c r="S582" s="1" t="s">
        <v>580</v>
      </c>
      <c r="T582" s="1"/>
      <c r="U582" s="1"/>
      <c r="V582" s="1" t="s">
        <v>14205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14687</v>
      </c>
      <c r="F583" s="1" t="s">
        <v>15752</v>
      </c>
      <c r="G583" s="1" t="s">
        <v>16793</v>
      </c>
      <c r="H583" s="1" t="s">
        <v>17811</v>
      </c>
      <c r="I583" s="1" t="s">
        <v>10449</v>
      </c>
      <c r="J583" s="1"/>
      <c r="K583" s="1" t="s">
        <v>18404</v>
      </c>
      <c r="L583" s="1" t="s">
        <v>581</v>
      </c>
      <c r="M583" s="1" t="s">
        <v>12095</v>
      </c>
      <c r="N583" s="1" t="s">
        <v>13186</v>
      </c>
      <c r="O583" s="1" t="s">
        <v>581</v>
      </c>
      <c r="P583" s="1" t="s">
        <v>18527</v>
      </c>
      <c r="Q583" s="1" t="s">
        <v>19089</v>
      </c>
      <c r="R583" s="1" t="s">
        <v>14193</v>
      </c>
      <c r="S583" s="1" t="s">
        <v>581</v>
      </c>
      <c r="T583" s="1"/>
      <c r="U583" s="1"/>
      <c r="V583" s="1" t="s">
        <v>14205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14688</v>
      </c>
      <c r="F584" s="1" t="s">
        <v>15753</v>
      </c>
      <c r="G584" s="1" t="s">
        <v>16794</v>
      </c>
      <c r="H584" s="1" t="s">
        <v>14689</v>
      </c>
      <c r="I584" s="1" t="s">
        <v>10450</v>
      </c>
      <c r="J584" s="1"/>
      <c r="K584" s="1" t="s">
        <v>18404</v>
      </c>
      <c r="L584" s="1" t="s">
        <v>582</v>
      </c>
      <c r="M584" s="1" t="s">
        <v>12096</v>
      </c>
      <c r="N584" s="1" t="s">
        <v>13186</v>
      </c>
      <c r="O584" s="1" t="s">
        <v>582</v>
      </c>
      <c r="P584" s="1" t="s">
        <v>18527</v>
      </c>
      <c r="Q584" s="1" t="s">
        <v>19090</v>
      </c>
      <c r="R584" s="1" t="s">
        <v>14193</v>
      </c>
      <c r="S584" s="1" t="s">
        <v>582</v>
      </c>
      <c r="T584" s="1"/>
      <c r="U584" s="1"/>
      <c r="V584" s="1" t="s">
        <v>14205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14689</v>
      </c>
      <c r="F585" s="1" t="s">
        <v>15754</v>
      </c>
      <c r="G585" s="1" t="s">
        <v>16795</v>
      </c>
      <c r="H585" s="1" t="s">
        <v>14689</v>
      </c>
      <c r="I585" s="1" t="s">
        <v>10451</v>
      </c>
      <c r="J585" s="1"/>
      <c r="K585" s="1" t="s">
        <v>18404</v>
      </c>
      <c r="L585" s="1" t="s">
        <v>583</v>
      </c>
      <c r="M585" s="1" t="s">
        <v>12097</v>
      </c>
      <c r="N585" s="1" t="s">
        <v>13186</v>
      </c>
      <c r="O585" s="1" t="s">
        <v>583</v>
      </c>
      <c r="P585" s="1" t="s">
        <v>18527</v>
      </c>
      <c r="Q585" s="1" t="s">
        <v>19090</v>
      </c>
      <c r="R585" s="1" t="s">
        <v>14193</v>
      </c>
      <c r="S585" s="1" t="s">
        <v>583</v>
      </c>
      <c r="T585" s="1"/>
      <c r="U585" s="1"/>
      <c r="V585" s="1" t="s">
        <v>14205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14690</v>
      </c>
      <c r="F586" s="1" t="s">
        <v>15755</v>
      </c>
      <c r="G586" s="1" t="s">
        <v>16796</v>
      </c>
      <c r="H586" s="1" t="s">
        <v>17822</v>
      </c>
      <c r="I586" s="1" t="s">
        <v>10452</v>
      </c>
      <c r="J586" s="1"/>
      <c r="K586" s="1" t="s">
        <v>18404</v>
      </c>
      <c r="L586" s="1" t="s">
        <v>584</v>
      </c>
      <c r="M586" s="1" t="s">
        <v>12098</v>
      </c>
      <c r="N586" s="1" t="s">
        <v>13186</v>
      </c>
      <c r="O586" s="1" t="s">
        <v>584</v>
      </c>
      <c r="P586" s="1" t="s">
        <v>18527</v>
      </c>
      <c r="Q586" s="1" t="s">
        <v>19091</v>
      </c>
      <c r="R586" s="1" t="s">
        <v>14193</v>
      </c>
      <c r="S586" s="1" t="s">
        <v>584</v>
      </c>
      <c r="T586" s="1"/>
      <c r="U586" s="1"/>
      <c r="V586" s="1" t="s">
        <v>14205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14691</v>
      </c>
      <c r="F587" s="1" t="s">
        <v>15756</v>
      </c>
      <c r="G587" s="1" t="s">
        <v>16797</v>
      </c>
      <c r="H587" s="1" t="s">
        <v>17823</v>
      </c>
      <c r="I587" s="1" t="s">
        <v>10453</v>
      </c>
      <c r="J587" s="1"/>
      <c r="K587" s="1" t="s">
        <v>18404</v>
      </c>
      <c r="L587" s="1" t="s">
        <v>585</v>
      </c>
      <c r="M587" s="1" t="s">
        <v>12099</v>
      </c>
      <c r="N587" s="1" t="s">
        <v>13186</v>
      </c>
      <c r="O587" s="1" t="s">
        <v>585</v>
      </c>
      <c r="P587" s="1" t="s">
        <v>18527</v>
      </c>
      <c r="Q587" s="1" t="s">
        <v>19092</v>
      </c>
      <c r="R587" s="1" t="s">
        <v>14193</v>
      </c>
      <c r="S587" s="1" t="s">
        <v>585</v>
      </c>
      <c r="T587" s="1"/>
      <c r="U587" s="1"/>
      <c r="V587" s="1" t="s">
        <v>14205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14692</v>
      </c>
      <c r="F588" s="1" t="s">
        <v>15757</v>
      </c>
      <c r="G588" s="1" t="s">
        <v>16798</v>
      </c>
      <c r="H588" s="1" t="s">
        <v>17798</v>
      </c>
      <c r="I588" s="1" t="s">
        <v>10454</v>
      </c>
      <c r="J588" s="1"/>
      <c r="K588" s="1" t="s">
        <v>18404</v>
      </c>
      <c r="L588" s="1" t="s">
        <v>586</v>
      </c>
      <c r="M588" s="1" t="s">
        <v>12100</v>
      </c>
      <c r="N588" s="1" t="s">
        <v>13186</v>
      </c>
      <c r="O588" s="1" t="s">
        <v>586</v>
      </c>
      <c r="P588" s="1" t="s">
        <v>18528</v>
      </c>
      <c r="Q588" s="1" t="s">
        <v>18528</v>
      </c>
      <c r="R588" s="1" t="s">
        <v>14193</v>
      </c>
      <c r="S588" s="1" t="s">
        <v>586</v>
      </c>
      <c r="T588" s="1"/>
      <c r="U588" s="1" t="s">
        <v>19882</v>
      </c>
      <c r="V588" s="1" t="s">
        <v>14205</v>
      </c>
      <c r="W588" s="1" t="s">
        <v>586</v>
      </c>
      <c r="X588" s="1" t="s">
        <v>20051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14693</v>
      </c>
      <c r="F589" s="1" t="s">
        <v>15758</v>
      </c>
      <c r="G589" s="1" t="s">
        <v>16799</v>
      </c>
      <c r="H589" s="1" t="s">
        <v>17824</v>
      </c>
      <c r="I589" s="1" t="s">
        <v>10455</v>
      </c>
      <c r="J589" s="1"/>
      <c r="K589" s="1" t="s">
        <v>18404</v>
      </c>
      <c r="L589" s="1" t="s">
        <v>587</v>
      </c>
      <c r="M589" s="1" t="s">
        <v>12101</v>
      </c>
      <c r="N589" s="1" t="s">
        <v>13186</v>
      </c>
      <c r="O589" s="1" t="s">
        <v>587</v>
      </c>
      <c r="P589" s="1" t="s">
        <v>18528</v>
      </c>
      <c r="Q589" s="1" t="s">
        <v>18528</v>
      </c>
      <c r="R589" s="1" t="s">
        <v>14193</v>
      </c>
      <c r="S589" s="1" t="s">
        <v>587</v>
      </c>
      <c r="T589" s="1"/>
      <c r="U589" s="1"/>
      <c r="V589" s="1" t="s">
        <v>14205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14694</v>
      </c>
      <c r="F590" s="1" t="s">
        <v>15759</v>
      </c>
      <c r="G590" s="1" t="s">
        <v>16800</v>
      </c>
      <c r="H590" s="1" t="s">
        <v>17825</v>
      </c>
      <c r="I590" s="1" t="s">
        <v>10456</v>
      </c>
      <c r="J590" s="1"/>
      <c r="K590" s="1" t="s">
        <v>18404</v>
      </c>
      <c r="L590" s="1" t="s">
        <v>588</v>
      </c>
      <c r="M590" s="1" t="s">
        <v>12102</v>
      </c>
      <c r="N590" s="1" t="s">
        <v>13186</v>
      </c>
      <c r="O590" s="1" t="s">
        <v>588</v>
      </c>
      <c r="P590" s="1" t="s">
        <v>18528</v>
      </c>
      <c r="Q590" s="1" t="s">
        <v>18528</v>
      </c>
      <c r="R590" s="1" t="s">
        <v>14193</v>
      </c>
      <c r="S590" s="1" t="s">
        <v>588</v>
      </c>
      <c r="T590" s="1"/>
      <c r="U590" s="1"/>
      <c r="V590" s="1" t="s">
        <v>14205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14695</v>
      </c>
      <c r="F591" s="1" t="s">
        <v>15760</v>
      </c>
      <c r="G591" s="1" t="s">
        <v>16801</v>
      </c>
      <c r="H591" s="1" t="s">
        <v>17826</v>
      </c>
      <c r="I591" s="1" t="s">
        <v>10457</v>
      </c>
      <c r="J591" s="1"/>
      <c r="K591" s="1" t="s">
        <v>18404</v>
      </c>
      <c r="L591" s="1" t="s">
        <v>589</v>
      </c>
      <c r="M591" s="1" t="s">
        <v>12103</v>
      </c>
      <c r="N591" s="1" t="s">
        <v>13186</v>
      </c>
      <c r="O591" s="1" t="s">
        <v>589</v>
      </c>
      <c r="P591" s="1" t="s">
        <v>18528</v>
      </c>
      <c r="Q591" s="1" t="s">
        <v>18528</v>
      </c>
      <c r="R591" s="1" t="s">
        <v>14193</v>
      </c>
      <c r="S591" s="1" t="s">
        <v>589</v>
      </c>
      <c r="T591" s="1"/>
      <c r="U591" s="1"/>
      <c r="V591" s="1" t="s">
        <v>14205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14696</v>
      </c>
      <c r="F592" s="1" t="s">
        <v>15761</v>
      </c>
      <c r="G592" s="1" t="s">
        <v>16802</v>
      </c>
      <c r="H592" s="1" t="s">
        <v>17827</v>
      </c>
      <c r="I592" s="1" t="s">
        <v>10458</v>
      </c>
      <c r="J592" s="1"/>
      <c r="K592" s="1" t="s">
        <v>18404</v>
      </c>
      <c r="L592" s="1" t="s">
        <v>590</v>
      </c>
      <c r="M592" s="1" t="s">
        <v>12104</v>
      </c>
      <c r="N592" s="1" t="s">
        <v>13186</v>
      </c>
      <c r="O592" s="1" t="s">
        <v>590</v>
      </c>
      <c r="P592" s="1" t="s">
        <v>18528</v>
      </c>
      <c r="Q592" s="1" t="s">
        <v>18528</v>
      </c>
      <c r="R592" s="1" t="s">
        <v>14193</v>
      </c>
      <c r="S592" s="1" t="s">
        <v>590</v>
      </c>
      <c r="T592" s="1"/>
      <c r="U592" s="1"/>
      <c r="V592" s="1" t="s">
        <v>14205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14697</v>
      </c>
      <c r="F593" s="1" t="s">
        <v>15762</v>
      </c>
      <c r="G593" s="1" t="s">
        <v>16803</v>
      </c>
      <c r="H593" s="1" t="s">
        <v>17828</v>
      </c>
      <c r="I593" s="1" t="s">
        <v>10459</v>
      </c>
      <c r="J593" s="1"/>
      <c r="K593" s="1" t="s">
        <v>18404</v>
      </c>
      <c r="L593" s="1" t="s">
        <v>591</v>
      </c>
      <c r="M593" s="1" t="s">
        <v>12105</v>
      </c>
      <c r="N593" s="1" t="s">
        <v>13186</v>
      </c>
      <c r="O593" s="1" t="s">
        <v>591</v>
      </c>
      <c r="P593" s="1" t="s">
        <v>18528</v>
      </c>
      <c r="Q593" s="1" t="s">
        <v>18528</v>
      </c>
      <c r="R593" s="1" t="s">
        <v>14193</v>
      </c>
      <c r="S593" s="1" t="s">
        <v>591</v>
      </c>
      <c r="T593" s="1"/>
      <c r="U593" s="1"/>
      <c r="V593" s="1" t="s">
        <v>14205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14698</v>
      </c>
      <c r="F594" s="1" t="s">
        <v>15763</v>
      </c>
      <c r="G594" s="1" t="s">
        <v>16804</v>
      </c>
      <c r="H594" s="1" t="s">
        <v>17829</v>
      </c>
      <c r="I594" s="1" t="s">
        <v>10460</v>
      </c>
      <c r="J594" s="1"/>
      <c r="K594" s="1" t="s">
        <v>18404</v>
      </c>
      <c r="L594" s="1" t="s">
        <v>592</v>
      </c>
      <c r="M594" s="1" t="s">
        <v>12106</v>
      </c>
      <c r="N594" s="1" t="s">
        <v>13186</v>
      </c>
      <c r="O594" s="1" t="s">
        <v>592</v>
      </c>
      <c r="P594" s="1" t="s">
        <v>18528</v>
      </c>
      <c r="Q594" s="1" t="s">
        <v>18528</v>
      </c>
      <c r="R594" s="1" t="s">
        <v>14193</v>
      </c>
      <c r="S594" s="1" t="s">
        <v>592</v>
      </c>
      <c r="T594" s="1"/>
      <c r="U594" s="1"/>
      <c r="V594" s="1" t="s">
        <v>14205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14699</v>
      </c>
      <c r="F595" s="1" t="s">
        <v>15764</v>
      </c>
      <c r="G595" s="1" t="s">
        <v>16805</v>
      </c>
      <c r="H595" s="1" t="s">
        <v>17830</v>
      </c>
      <c r="I595" s="1" t="s">
        <v>10461</v>
      </c>
      <c r="J595" s="1"/>
      <c r="K595" s="1" t="s">
        <v>18404</v>
      </c>
      <c r="L595" s="1" t="s">
        <v>593</v>
      </c>
      <c r="M595" s="1" t="s">
        <v>12107</v>
      </c>
      <c r="N595" s="1" t="s">
        <v>13186</v>
      </c>
      <c r="O595" s="1" t="s">
        <v>593</v>
      </c>
      <c r="P595" s="1" t="s">
        <v>18529</v>
      </c>
      <c r="Q595" s="1" t="s">
        <v>19093</v>
      </c>
      <c r="R595" s="1" t="s">
        <v>14193</v>
      </c>
      <c r="S595" s="1" t="s">
        <v>593</v>
      </c>
      <c r="T595" s="1" t="s">
        <v>19680</v>
      </c>
      <c r="U595" s="1"/>
      <c r="V595" s="1" t="s">
        <v>14205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14700</v>
      </c>
      <c r="F596" s="1" t="s">
        <v>15765</v>
      </c>
      <c r="G596" s="1" t="s">
        <v>16806</v>
      </c>
      <c r="H596" s="1" t="s">
        <v>17831</v>
      </c>
      <c r="I596" s="1" t="s">
        <v>10462</v>
      </c>
      <c r="J596" s="1"/>
      <c r="K596" s="1" t="s">
        <v>18404</v>
      </c>
      <c r="L596" s="1" t="s">
        <v>594</v>
      </c>
      <c r="M596" s="1" t="s">
        <v>12108</v>
      </c>
      <c r="N596" s="1" t="s">
        <v>13186</v>
      </c>
      <c r="O596" s="1" t="s">
        <v>594</v>
      </c>
      <c r="P596" s="1" t="s">
        <v>18529</v>
      </c>
      <c r="Q596" s="1" t="s">
        <v>19094</v>
      </c>
      <c r="R596" s="1" t="s">
        <v>14193</v>
      </c>
      <c r="S596" s="1" t="s">
        <v>594</v>
      </c>
      <c r="T596" s="1"/>
      <c r="U596" s="1"/>
      <c r="V596" s="1" t="s">
        <v>14205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7254</v>
      </c>
      <c r="H597" s="1" t="s">
        <v>8848</v>
      </c>
      <c r="I597" s="1" t="s">
        <v>10463</v>
      </c>
      <c r="J597" s="1"/>
      <c r="K597" s="1" t="s">
        <v>18404</v>
      </c>
      <c r="L597" s="1" t="s">
        <v>595</v>
      </c>
      <c r="M597" s="1" t="s">
        <v>12109</v>
      </c>
      <c r="N597" s="1" t="s">
        <v>13186</v>
      </c>
      <c r="O597" s="1" t="s">
        <v>595</v>
      </c>
      <c r="P597" s="1" t="s">
        <v>18529</v>
      </c>
      <c r="Q597" s="1" t="s">
        <v>19095</v>
      </c>
      <c r="R597" s="1" t="s">
        <v>14193</v>
      </c>
      <c r="S597" s="1" t="s">
        <v>595</v>
      </c>
      <c r="T597" s="1"/>
      <c r="U597" s="1"/>
      <c r="V597" s="1" t="s">
        <v>14205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14701</v>
      </c>
      <c r="F598" s="1" t="s">
        <v>15766</v>
      </c>
      <c r="G598" s="1" t="s">
        <v>16807</v>
      </c>
      <c r="H598" s="1" t="s">
        <v>17832</v>
      </c>
      <c r="I598" s="1" t="s">
        <v>10464</v>
      </c>
      <c r="J598" s="1"/>
      <c r="K598" s="1" t="s">
        <v>18404</v>
      </c>
      <c r="L598" s="1" t="s">
        <v>596</v>
      </c>
      <c r="M598" s="1" t="s">
        <v>12110</v>
      </c>
      <c r="N598" s="1" t="s">
        <v>13186</v>
      </c>
      <c r="O598" s="1" t="s">
        <v>596</v>
      </c>
      <c r="P598" s="1" t="s">
        <v>18530</v>
      </c>
      <c r="Q598" s="1" t="s">
        <v>18530</v>
      </c>
      <c r="R598" s="1" t="s">
        <v>14193</v>
      </c>
      <c r="S598" s="1" t="s">
        <v>596</v>
      </c>
      <c r="T598" s="1"/>
      <c r="U598" s="1" t="s">
        <v>19883</v>
      </c>
      <c r="V598" s="1" t="s">
        <v>14205</v>
      </c>
      <c r="W598" s="1" t="s">
        <v>596</v>
      </c>
      <c r="X598" s="1"/>
      <c r="Y598" t="s">
        <v>20154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5640</v>
      </c>
      <c r="G599" s="1" t="s">
        <v>7256</v>
      </c>
      <c r="H599" s="1" t="s">
        <v>8850</v>
      </c>
      <c r="I599" s="1" t="s">
        <v>10465</v>
      </c>
      <c r="J599" s="1"/>
      <c r="K599" s="1" t="s">
        <v>18404</v>
      </c>
      <c r="L599" s="1" t="s">
        <v>597</v>
      </c>
      <c r="M599" s="1" t="s">
        <v>12111</v>
      </c>
      <c r="N599" s="1" t="s">
        <v>13186</v>
      </c>
      <c r="O599" s="1" t="s">
        <v>597</v>
      </c>
      <c r="P599" s="1" t="s">
        <v>18530</v>
      </c>
      <c r="Q599" s="1" t="s">
        <v>18530</v>
      </c>
      <c r="R599" s="1" t="s">
        <v>14193</v>
      </c>
      <c r="S599" s="1" t="s">
        <v>597</v>
      </c>
      <c r="T599" s="1"/>
      <c r="U599" s="1"/>
      <c r="V599" s="1" t="s">
        <v>14205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14702</v>
      </c>
      <c r="F600" s="1" t="s">
        <v>14702</v>
      </c>
      <c r="G600" s="1" t="s">
        <v>16808</v>
      </c>
      <c r="H600" s="1" t="s">
        <v>17833</v>
      </c>
      <c r="I600" s="1" t="s">
        <v>10466</v>
      </c>
      <c r="J600" s="1"/>
      <c r="K600" s="1" t="s">
        <v>18404</v>
      </c>
      <c r="L600" s="1" t="s">
        <v>598</v>
      </c>
      <c r="M600" s="1" t="s">
        <v>12112</v>
      </c>
      <c r="N600" s="1" t="s">
        <v>13186</v>
      </c>
      <c r="O600" s="1" t="s">
        <v>598</v>
      </c>
      <c r="P600" s="1" t="s">
        <v>18531</v>
      </c>
      <c r="Q600" s="1" t="s">
        <v>19096</v>
      </c>
      <c r="R600" s="1" t="s">
        <v>14193</v>
      </c>
      <c r="S600" s="1" t="s">
        <v>598</v>
      </c>
      <c r="T600" s="1" t="s">
        <v>19681</v>
      </c>
      <c r="U600" s="1"/>
      <c r="V600" s="1" t="s">
        <v>14205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7258</v>
      </c>
      <c r="H601" s="1" t="s">
        <v>8852</v>
      </c>
      <c r="I601" s="1" t="s">
        <v>10467</v>
      </c>
      <c r="J601" s="1"/>
      <c r="K601" s="1" t="s">
        <v>18404</v>
      </c>
      <c r="L601" s="1" t="s">
        <v>599</v>
      </c>
      <c r="M601" s="1" t="s">
        <v>12113</v>
      </c>
      <c r="N601" s="1" t="s">
        <v>13186</v>
      </c>
      <c r="O601" s="1" t="s">
        <v>599</v>
      </c>
      <c r="P601" s="1" t="s">
        <v>18531</v>
      </c>
      <c r="Q601" s="1" t="s">
        <v>19097</v>
      </c>
      <c r="R601" s="1" t="s">
        <v>14193</v>
      </c>
      <c r="S601" s="1" t="s">
        <v>599</v>
      </c>
      <c r="T601" s="1"/>
      <c r="U601" s="1"/>
      <c r="V601" s="1" t="s">
        <v>14205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14703</v>
      </c>
      <c r="F602" s="1" t="s">
        <v>15767</v>
      </c>
      <c r="G602" s="1" t="s">
        <v>16809</v>
      </c>
      <c r="H602" s="1" t="s">
        <v>17834</v>
      </c>
      <c r="I602" s="1" t="s">
        <v>10468</v>
      </c>
      <c r="J602" s="1"/>
      <c r="K602" s="1" t="s">
        <v>18404</v>
      </c>
      <c r="L602" s="1" t="s">
        <v>600</v>
      </c>
      <c r="M602" s="1" t="s">
        <v>12114</v>
      </c>
      <c r="N602" s="1" t="s">
        <v>13186</v>
      </c>
      <c r="O602" s="1" t="s">
        <v>600</v>
      </c>
      <c r="P602" s="1" t="s">
        <v>18531</v>
      </c>
      <c r="Q602" s="1" t="s">
        <v>19098</v>
      </c>
      <c r="R602" s="1" t="s">
        <v>14193</v>
      </c>
      <c r="S602" s="1" t="s">
        <v>600</v>
      </c>
      <c r="T602" s="1"/>
      <c r="U602" s="1"/>
      <c r="V602" s="1" t="s">
        <v>14205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14704</v>
      </c>
      <c r="F603" s="1" t="s">
        <v>15768</v>
      </c>
      <c r="G603" s="1" t="s">
        <v>16810</v>
      </c>
      <c r="H603" s="1" t="s">
        <v>17835</v>
      </c>
      <c r="I603" s="1" t="s">
        <v>10469</v>
      </c>
      <c r="J603" s="1"/>
      <c r="K603" s="1" t="s">
        <v>18404</v>
      </c>
      <c r="L603" s="1" t="s">
        <v>601</v>
      </c>
      <c r="M603" s="1" t="s">
        <v>12115</v>
      </c>
      <c r="N603" s="1" t="s">
        <v>13186</v>
      </c>
      <c r="O603" s="1" t="s">
        <v>601</v>
      </c>
      <c r="P603" s="1" t="s">
        <v>18531</v>
      </c>
      <c r="Q603" s="1" t="s">
        <v>19099</v>
      </c>
      <c r="R603" s="1" t="s">
        <v>14193</v>
      </c>
      <c r="S603" s="1" t="s">
        <v>601</v>
      </c>
      <c r="T603" s="1"/>
      <c r="U603" s="1"/>
      <c r="V603" s="1" t="s">
        <v>14205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14705</v>
      </c>
      <c r="F604" s="1" t="s">
        <v>15769</v>
      </c>
      <c r="G604" s="1" t="s">
        <v>16811</v>
      </c>
      <c r="H604" s="1" t="s">
        <v>17836</v>
      </c>
      <c r="I604" s="1" t="s">
        <v>10470</v>
      </c>
      <c r="J604" s="1"/>
      <c r="K604" s="1" t="s">
        <v>18404</v>
      </c>
      <c r="L604" s="1" t="s">
        <v>602</v>
      </c>
      <c r="M604" s="1" t="s">
        <v>12116</v>
      </c>
      <c r="N604" s="1" t="s">
        <v>13186</v>
      </c>
      <c r="O604" s="1" t="s">
        <v>602</v>
      </c>
      <c r="P604" s="1" t="s">
        <v>18531</v>
      </c>
      <c r="Q604" s="1" t="s">
        <v>19100</v>
      </c>
      <c r="R604" s="1" t="s">
        <v>14193</v>
      </c>
      <c r="S604" s="1" t="s">
        <v>602</v>
      </c>
      <c r="T604" s="1"/>
      <c r="U604" s="1"/>
      <c r="V604" s="1" t="s">
        <v>14205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14706</v>
      </c>
      <c r="F605" s="1" t="s">
        <v>15770</v>
      </c>
      <c r="G605" s="1" t="s">
        <v>16812</v>
      </c>
      <c r="H605" s="1" t="s">
        <v>17837</v>
      </c>
      <c r="I605" s="1" t="s">
        <v>10471</v>
      </c>
      <c r="J605" s="1"/>
      <c r="K605" s="1" t="s">
        <v>18404</v>
      </c>
      <c r="L605" s="1" t="s">
        <v>603</v>
      </c>
      <c r="M605" s="1" t="s">
        <v>12117</v>
      </c>
      <c r="N605" s="1" t="s">
        <v>13186</v>
      </c>
      <c r="O605" s="1" t="s">
        <v>603</v>
      </c>
      <c r="P605" s="1" t="s">
        <v>18531</v>
      </c>
      <c r="Q605" s="1" t="s">
        <v>19101</v>
      </c>
      <c r="R605" s="1" t="s">
        <v>14193</v>
      </c>
      <c r="S605" s="1" t="s">
        <v>603</v>
      </c>
      <c r="T605" s="1"/>
      <c r="U605" s="1"/>
      <c r="V605" s="1" t="s">
        <v>14205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14707</v>
      </c>
      <c r="F606" s="1" t="s">
        <v>15771</v>
      </c>
      <c r="G606" s="1" t="s">
        <v>16813</v>
      </c>
      <c r="H606" s="1" t="s">
        <v>17838</v>
      </c>
      <c r="I606" s="1" t="s">
        <v>10472</v>
      </c>
      <c r="J606" s="1"/>
      <c r="K606" s="1" t="s">
        <v>18404</v>
      </c>
      <c r="L606" s="1" t="s">
        <v>604</v>
      </c>
      <c r="M606" s="1" t="s">
        <v>12118</v>
      </c>
      <c r="N606" s="1" t="s">
        <v>13186</v>
      </c>
      <c r="O606" s="1" t="s">
        <v>604</v>
      </c>
      <c r="P606" s="1" t="s">
        <v>18532</v>
      </c>
      <c r="Q606" s="1" t="s">
        <v>18532</v>
      </c>
      <c r="R606" s="1" t="s">
        <v>14193</v>
      </c>
      <c r="S606" s="1" t="s">
        <v>604</v>
      </c>
      <c r="T606" s="1"/>
      <c r="U606" s="1" t="s">
        <v>19884</v>
      </c>
      <c r="V606" s="1" t="s">
        <v>14205</v>
      </c>
      <c r="W606" s="1" t="s">
        <v>604</v>
      </c>
      <c r="X606" s="1" t="s">
        <v>20052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14708</v>
      </c>
      <c r="F607" s="1" t="s">
        <v>15772</v>
      </c>
      <c r="G607" s="1" t="s">
        <v>16814</v>
      </c>
      <c r="H607" s="1" t="s">
        <v>17839</v>
      </c>
      <c r="I607" s="1" t="s">
        <v>10473</v>
      </c>
      <c r="J607" s="1"/>
      <c r="K607" s="1" t="s">
        <v>18404</v>
      </c>
      <c r="L607" s="1" t="s">
        <v>605</v>
      </c>
      <c r="M607" s="1" t="s">
        <v>12119</v>
      </c>
      <c r="N607" s="1" t="s">
        <v>13186</v>
      </c>
      <c r="O607" s="1" t="s">
        <v>605</v>
      </c>
      <c r="P607" s="1" t="s">
        <v>18532</v>
      </c>
      <c r="Q607" s="1" t="s">
        <v>18532</v>
      </c>
      <c r="R607" s="1" t="s">
        <v>14193</v>
      </c>
      <c r="S607" s="1" t="s">
        <v>605</v>
      </c>
      <c r="T607" s="1"/>
      <c r="U607" s="1"/>
      <c r="V607" s="1" t="s">
        <v>14205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14709</v>
      </c>
      <c r="F608" s="1" t="s">
        <v>15773</v>
      </c>
      <c r="G608" s="1" t="s">
        <v>16815</v>
      </c>
      <c r="H608" s="1" t="s">
        <v>17840</v>
      </c>
      <c r="I608" s="1" t="s">
        <v>10474</v>
      </c>
      <c r="J608" s="1"/>
      <c r="K608" s="1" t="s">
        <v>18404</v>
      </c>
      <c r="L608" s="1" t="s">
        <v>606</v>
      </c>
      <c r="M608" s="1" t="s">
        <v>12120</v>
      </c>
      <c r="N608" s="1" t="s">
        <v>13186</v>
      </c>
      <c r="O608" s="1" t="s">
        <v>606</v>
      </c>
      <c r="P608" s="1" t="s">
        <v>18532</v>
      </c>
      <c r="Q608" s="1" t="s">
        <v>18532</v>
      </c>
      <c r="R608" s="1" t="s">
        <v>14193</v>
      </c>
      <c r="S608" s="1" t="s">
        <v>606</v>
      </c>
      <c r="T608" s="1"/>
      <c r="U608" s="1"/>
      <c r="V608" s="1" t="s">
        <v>14205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14710</v>
      </c>
      <c r="F609" s="1" t="s">
        <v>15774</v>
      </c>
      <c r="G609" s="1" t="s">
        <v>16816</v>
      </c>
      <c r="H609" s="1" t="s">
        <v>17841</v>
      </c>
      <c r="I609" s="1" t="s">
        <v>10475</v>
      </c>
      <c r="J609" s="1"/>
      <c r="K609" s="1" t="s">
        <v>18404</v>
      </c>
      <c r="L609" s="1" t="s">
        <v>607</v>
      </c>
      <c r="M609" s="1" t="s">
        <v>12121</v>
      </c>
      <c r="N609" s="1" t="s">
        <v>13186</v>
      </c>
      <c r="O609" s="1" t="s">
        <v>607</v>
      </c>
      <c r="P609" s="1" t="s">
        <v>18532</v>
      </c>
      <c r="Q609" s="1" t="s">
        <v>18532</v>
      </c>
      <c r="R609" s="1" t="s">
        <v>14193</v>
      </c>
      <c r="S609" s="1" t="s">
        <v>607</v>
      </c>
      <c r="T609" s="1"/>
      <c r="U609" s="1"/>
      <c r="V609" s="1" t="s">
        <v>14205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14711</v>
      </c>
      <c r="F610" s="1" t="s">
        <v>15775</v>
      </c>
      <c r="G610" s="1" t="s">
        <v>16817</v>
      </c>
      <c r="H610" s="1" t="s">
        <v>17838</v>
      </c>
      <c r="I610" s="1" t="s">
        <v>10476</v>
      </c>
      <c r="J610" s="1"/>
      <c r="K610" s="1" t="s">
        <v>18404</v>
      </c>
      <c r="L610" s="1" t="s">
        <v>608</v>
      </c>
      <c r="M610" s="1" t="s">
        <v>12122</v>
      </c>
      <c r="N610" s="1" t="s">
        <v>13186</v>
      </c>
      <c r="O610" s="1" t="s">
        <v>608</v>
      </c>
      <c r="P610" s="1" t="s">
        <v>18532</v>
      </c>
      <c r="Q610" s="1" t="s">
        <v>18532</v>
      </c>
      <c r="R610" s="1" t="s">
        <v>14193</v>
      </c>
      <c r="S610" s="1" t="s">
        <v>608</v>
      </c>
      <c r="T610" s="1"/>
      <c r="U610" s="1"/>
      <c r="V610" s="1" t="s">
        <v>14205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14712</v>
      </c>
      <c r="F611" s="1" t="s">
        <v>15776</v>
      </c>
      <c r="G611" s="1" t="s">
        <v>16818</v>
      </c>
      <c r="H611" s="1" t="s">
        <v>17842</v>
      </c>
      <c r="I611" s="1" t="s">
        <v>10477</v>
      </c>
      <c r="J611" s="1"/>
      <c r="K611" s="1" t="s">
        <v>18404</v>
      </c>
      <c r="L611" s="1" t="s">
        <v>609</v>
      </c>
      <c r="M611" s="1" t="s">
        <v>12123</v>
      </c>
      <c r="N611" s="1" t="s">
        <v>13186</v>
      </c>
      <c r="O611" s="1" t="s">
        <v>609</v>
      </c>
      <c r="P611" s="1" t="s">
        <v>18532</v>
      </c>
      <c r="Q611" s="1" t="s">
        <v>18532</v>
      </c>
      <c r="R611" s="1" t="s">
        <v>14193</v>
      </c>
      <c r="S611" s="1" t="s">
        <v>609</v>
      </c>
      <c r="T611" s="1"/>
      <c r="U611" s="1"/>
      <c r="V611" s="1" t="s">
        <v>14205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14713</v>
      </c>
      <c r="F612" s="1" t="s">
        <v>15777</v>
      </c>
      <c r="G612" s="1" t="s">
        <v>16819</v>
      </c>
      <c r="H612" s="1" t="s">
        <v>17843</v>
      </c>
      <c r="I612" s="1" t="s">
        <v>10478</v>
      </c>
      <c r="J612" s="1"/>
      <c r="K612" s="1" t="s">
        <v>18404</v>
      </c>
      <c r="L612" s="1" t="s">
        <v>610</v>
      </c>
      <c r="M612" s="1" t="s">
        <v>12124</v>
      </c>
      <c r="N612" s="1" t="s">
        <v>13186</v>
      </c>
      <c r="O612" s="1" t="s">
        <v>610</v>
      </c>
      <c r="P612" s="1" t="s">
        <v>18532</v>
      </c>
      <c r="Q612" s="1" t="s">
        <v>18532</v>
      </c>
      <c r="R612" s="1" t="s">
        <v>14193</v>
      </c>
      <c r="S612" s="1" t="s">
        <v>610</v>
      </c>
      <c r="T612" s="1"/>
      <c r="U612" s="1"/>
      <c r="V612" s="1" t="s">
        <v>14205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14714</v>
      </c>
      <c r="F613" s="1" t="s">
        <v>15778</v>
      </c>
      <c r="G613" s="1" t="s">
        <v>16820</v>
      </c>
      <c r="H613" s="1" t="s">
        <v>17844</v>
      </c>
      <c r="I613" s="1" t="s">
        <v>10479</v>
      </c>
      <c r="J613" s="1"/>
      <c r="K613" s="1" t="s">
        <v>18404</v>
      </c>
      <c r="L613" s="1" t="s">
        <v>611</v>
      </c>
      <c r="M613" s="1" t="s">
        <v>12125</v>
      </c>
      <c r="N613" s="1" t="s">
        <v>13186</v>
      </c>
      <c r="O613" s="1" t="s">
        <v>611</v>
      </c>
      <c r="P613" s="1" t="s">
        <v>18532</v>
      </c>
      <c r="Q613" s="1" t="s">
        <v>18532</v>
      </c>
      <c r="R613" s="1" t="s">
        <v>14193</v>
      </c>
      <c r="S613" s="1" t="s">
        <v>611</v>
      </c>
      <c r="T613" s="1"/>
      <c r="U613" s="1"/>
      <c r="V613" s="1" t="s">
        <v>14205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14715</v>
      </c>
      <c r="F614" s="1" t="s">
        <v>15779</v>
      </c>
      <c r="G614" s="1" t="s">
        <v>16821</v>
      </c>
      <c r="H614" s="1" t="s">
        <v>17845</v>
      </c>
      <c r="I614" s="1" t="s">
        <v>10480</v>
      </c>
      <c r="J614" s="1"/>
      <c r="K614" s="1" t="s">
        <v>18404</v>
      </c>
      <c r="L614" s="1" t="s">
        <v>612</v>
      </c>
      <c r="M614" s="1" t="s">
        <v>12126</v>
      </c>
      <c r="N614" s="1" t="s">
        <v>13186</v>
      </c>
      <c r="O614" s="1" t="s">
        <v>612</v>
      </c>
      <c r="P614" s="1" t="s">
        <v>18532</v>
      </c>
      <c r="Q614" s="1" t="s">
        <v>18532</v>
      </c>
      <c r="R614" s="1" t="s">
        <v>14193</v>
      </c>
      <c r="S614" s="1" t="s">
        <v>612</v>
      </c>
      <c r="T614" s="1"/>
      <c r="U614" s="1"/>
      <c r="V614" s="1" t="s">
        <v>14205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14716</v>
      </c>
      <c r="F615" s="1" t="s">
        <v>15780</v>
      </c>
      <c r="G615" s="1" t="s">
        <v>14716</v>
      </c>
      <c r="H615" s="1" t="s">
        <v>17846</v>
      </c>
      <c r="I615" s="1" t="s">
        <v>10481</v>
      </c>
      <c r="J615" s="1"/>
      <c r="K615" s="1" t="s">
        <v>18404</v>
      </c>
      <c r="L615" s="1" t="s">
        <v>613</v>
      </c>
      <c r="M615" s="1" t="s">
        <v>12127</v>
      </c>
      <c r="N615" s="1" t="s">
        <v>13186</v>
      </c>
      <c r="O615" s="1" t="s">
        <v>613</v>
      </c>
      <c r="P615" s="1" t="s">
        <v>18532</v>
      </c>
      <c r="Q615" s="1" t="s">
        <v>18532</v>
      </c>
      <c r="R615" s="1" t="s">
        <v>14193</v>
      </c>
      <c r="S615" s="1" t="s">
        <v>613</v>
      </c>
      <c r="T615" s="1"/>
      <c r="U615" s="1"/>
      <c r="V615" s="1" t="s">
        <v>14205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14717</v>
      </c>
      <c r="F616" s="1" t="s">
        <v>15781</v>
      </c>
      <c r="G616" s="1" t="s">
        <v>16822</v>
      </c>
      <c r="H616" s="1" t="s">
        <v>17847</v>
      </c>
      <c r="I616" s="1" t="s">
        <v>10482</v>
      </c>
      <c r="J616" s="1"/>
      <c r="K616" s="1" t="s">
        <v>18404</v>
      </c>
      <c r="L616" s="1" t="s">
        <v>614</v>
      </c>
      <c r="M616" s="1" t="s">
        <v>12128</v>
      </c>
      <c r="N616" s="1" t="s">
        <v>13186</v>
      </c>
      <c r="O616" s="1" t="s">
        <v>614</v>
      </c>
      <c r="P616" s="1" t="s">
        <v>18533</v>
      </c>
      <c r="Q616" s="1" t="s">
        <v>19102</v>
      </c>
      <c r="R616" s="1" t="s">
        <v>14193</v>
      </c>
      <c r="S616" s="1" t="s">
        <v>614</v>
      </c>
      <c r="T616" s="1" t="s">
        <v>19682</v>
      </c>
      <c r="U616" s="1"/>
      <c r="V616" s="1" t="s">
        <v>14205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14718</v>
      </c>
      <c r="F617" s="1" t="s">
        <v>15782</v>
      </c>
      <c r="G617" s="1" t="s">
        <v>16823</v>
      </c>
      <c r="H617" s="1" t="s">
        <v>17848</v>
      </c>
      <c r="I617" s="1" t="s">
        <v>10483</v>
      </c>
      <c r="J617" s="1"/>
      <c r="K617" s="1" t="s">
        <v>18404</v>
      </c>
      <c r="L617" s="1" t="s">
        <v>615</v>
      </c>
      <c r="M617" s="1" t="s">
        <v>12129</v>
      </c>
      <c r="N617" s="1" t="s">
        <v>13186</v>
      </c>
      <c r="O617" s="1" t="s">
        <v>615</v>
      </c>
      <c r="P617" s="1" t="s">
        <v>18533</v>
      </c>
      <c r="Q617" s="1" t="s">
        <v>19103</v>
      </c>
      <c r="R617" s="1" t="s">
        <v>14193</v>
      </c>
      <c r="S617" s="1" t="s">
        <v>615</v>
      </c>
      <c r="T617" s="1"/>
      <c r="U617" s="1"/>
      <c r="V617" s="1" t="s">
        <v>14205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14719</v>
      </c>
      <c r="F618" s="1" t="s">
        <v>15783</v>
      </c>
      <c r="G618" s="1" t="s">
        <v>16824</v>
      </c>
      <c r="H618" s="1" t="s">
        <v>17849</v>
      </c>
      <c r="I618" s="1" t="s">
        <v>10484</v>
      </c>
      <c r="J618" s="1"/>
      <c r="K618" s="1" t="s">
        <v>18404</v>
      </c>
      <c r="L618" s="1" t="s">
        <v>616</v>
      </c>
      <c r="M618" s="1" t="s">
        <v>12130</v>
      </c>
      <c r="N618" s="1" t="s">
        <v>13186</v>
      </c>
      <c r="O618" s="1" t="s">
        <v>616</v>
      </c>
      <c r="P618" s="1" t="s">
        <v>18533</v>
      </c>
      <c r="Q618" s="1" t="s">
        <v>19104</v>
      </c>
      <c r="R618" s="1" t="s">
        <v>14193</v>
      </c>
      <c r="S618" s="1" t="s">
        <v>616</v>
      </c>
      <c r="T618" s="1"/>
      <c r="U618" s="1"/>
      <c r="V618" s="1" t="s">
        <v>14205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14720</v>
      </c>
      <c r="F619" s="1" t="s">
        <v>15784</v>
      </c>
      <c r="G619" s="1" t="s">
        <v>16825</v>
      </c>
      <c r="H619" s="1" t="s">
        <v>17850</v>
      </c>
      <c r="I619" s="1" t="s">
        <v>10485</v>
      </c>
      <c r="J619" s="1"/>
      <c r="K619" s="1" t="s">
        <v>18404</v>
      </c>
      <c r="L619" s="1" t="s">
        <v>617</v>
      </c>
      <c r="M619" s="1" t="s">
        <v>12131</v>
      </c>
      <c r="N619" s="1" t="s">
        <v>13186</v>
      </c>
      <c r="O619" s="1" t="s">
        <v>617</v>
      </c>
      <c r="P619" s="1" t="s">
        <v>18533</v>
      </c>
      <c r="Q619" s="1" t="s">
        <v>19105</v>
      </c>
      <c r="R619" s="1" t="s">
        <v>14193</v>
      </c>
      <c r="S619" s="1" t="s">
        <v>617</v>
      </c>
      <c r="T619" s="1"/>
      <c r="U619" s="1"/>
      <c r="V619" s="1" t="s">
        <v>14205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7276</v>
      </c>
      <c r="H620" s="1" t="s">
        <v>8870</v>
      </c>
      <c r="I620" s="1" t="s">
        <v>10486</v>
      </c>
      <c r="J620" s="1"/>
      <c r="K620" s="1" t="s">
        <v>18404</v>
      </c>
      <c r="L620" s="1" t="s">
        <v>618</v>
      </c>
      <c r="M620" s="1" t="s">
        <v>12132</v>
      </c>
      <c r="N620" s="1" t="s">
        <v>13186</v>
      </c>
      <c r="O620" s="1" t="s">
        <v>618</v>
      </c>
      <c r="P620" s="1" t="s">
        <v>18534</v>
      </c>
      <c r="Q620" s="1" t="s">
        <v>18534</v>
      </c>
      <c r="R620" s="1" t="s">
        <v>14193</v>
      </c>
      <c r="S620" s="1" t="s">
        <v>618</v>
      </c>
      <c r="T620" s="1"/>
      <c r="U620" s="1" t="s">
        <v>19885</v>
      </c>
      <c r="V620" s="1" t="s">
        <v>14205</v>
      </c>
      <c r="W620" s="1" t="s">
        <v>618</v>
      </c>
      <c r="X620" s="1"/>
      <c r="Y620" t="s">
        <v>20155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7277</v>
      </c>
      <c r="H621" s="1" t="s">
        <v>8871</v>
      </c>
      <c r="I621" s="1" t="s">
        <v>10487</v>
      </c>
      <c r="J621" s="1"/>
      <c r="K621" s="1" t="s">
        <v>18404</v>
      </c>
      <c r="L621" s="1" t="s">
        <v>619</v>
      </c>
      <c r="M621" s="1" t="s">
        <v>12133</v>
      </c>
      <c r="N621" s="1" t="s">
        <v>13186</v>
      </c>
      <c r="O621" s="1" t="s">
        <v>619</v>
      </c>
      <c r="P621" s="1" t="s">
        <v>18534</v>
      </c>
      <c r="Q621" s="1" t="s">
        <v>18534</v>
      </c>
      <c r="R621" s="1" t="s">
        <v>14193</v>
      </c>
      <c r="S621" s="1" t="s">
        <v>619</v>
      </c>
      <c r="T621" s="1"/>
      <c r="U621" s="1"/>
      <c r="V621" s="1" t="s">
        <v>14205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14721</v>
      </c>
      <c r="F622" s="1" t="s">
        <v>15785</v>
      </c>
      <c r="G622" s="1" t="s">
        <v>16826</v>
      </c>
      <c r="H622" s="1" t="s">
        <v>17851</v>
      </c>
      <c r="I622" s="1" t="s">
        <v>10488</v>
      </c>
      <c r="J622" s="1"/>
      <c r="K622" s="1" t="s">
        <v>18404</v>
      </c>
      <c r="L622" s="1" t="s">
        <v>620</v>
      </c>
      <c r="M622" s="1" t="s">
        <v>12134</v>
      </c>
      <c r="N622" s="1" t="s">
        <v>13186</v>
      </c>
      <c r="O622" s="1" t="s">
        <v>620</v>
      </c>
      <c r="P622" s="1" t="s">
        <v>18534</v>
      </c>
      <c r="Q622" s="1" t="s">
        <v>18534</v>
      </c>
      <c r="R622" s="1" t="s">
        <v>14193</v>
      </c>
      <c r="S622" s="1" t="s">
        <v>620</v>
      </c>
      <c r="T622" s="1"/>
      <c r="U622" s="1"/>
      <c r="V622" s="1" t="s">
        <v>14205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14722</v>
      </c>
      <c r="F623" s="1" t="s">
        <v>15786</v>
      </c>
      <c r="G623" s="1" t="s">
        <v>16827</v>
      </c>
      <c r="H623" s="1" t="s">
        <v>17852</v>
      </c>
      <c r="I623" s="1" t="s">
        <v>10489</v>
      </c>
      <c r="J623" s="1"/>
      <c r="K623" s="1" t="s">
        <v>18404</v>
      </c>
      <c r="L623" s="1" t="s">
        <v>621</v>
      </c>
      <c r="M623" s="1" t="s">
        <v>12135</v>
      </c>
      <c r="N623" s="1" t="s">
        <v>13186</v>
      </c>
      <c r="O623" s="1" t="s">
        <v>621</v>
      </c>
      <c r="P623" s="1" t="s">
        <v>18535</v>
      </c>
      <c r="Q623" s="1" t="s">
        <v>19106</v>
      </c>
      <c r="R623" s="1" t="s">
        <v>14193</v>
      </c>
      <c r="S623" s="1" t="s">
        <v>621</v>
      </c>
      <c r="T623" s="1" t="s">
        <v>19683</v>
      </c>
      <c r="U623" s="1"/>
      <c r="V623" s="1" t="s">
        <v>14205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14723</v>
      </c>
      <c r="F624" s="1" t="s">
        <v>14723</v>
      </c>
      <c r="G624" s="1" t="s">
        <v>16828</v>
      </c>
      <c r="H624" s="1" t="s">
        <v>17853</v>
      </c>
      <c r="I624" s="1" t="s">
        <v>10490</v>
      </c>
      <c r="J624" s="1"/>
      <c r="K624" s="1" t="s">
        <v>18404</v>
      </c>
      <c r="L624" s="1" t="s">
        <v>622</v>
      </c>
      <c r="M624" s="1" t="s">
        <v>12136</v>
      </c>
      <c r="N624" s="1" t="s">
        <v>13186</v>
      </c>
      <c r="O624" s="1" t="s">
        <v>622</v>
      </c>
      <c r="P624" s="1" t="s">
        <v>18535</v>
      </c>
      <c r="Q624" s="1" t="s">
        <v>19107</v>
      </c>
      <c r="R624" s="1" t="s">
        <v>14193</v>
      </c>
      <c r="S624" s="1" t="s">
        <v>622</v>
      </c>
      <c r="T624" s="1"/>
      <c r="U624" s="1"/>
      <c r="V624" s="1" t="s">
        <v>14205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14724</v>
      </c>
      <c r="F625" s="1" t="s">
        <v>15787</v>
      </c>
      <c r="G625" s="1" t="s">
        <v>16829</v>
      </c>
      <c r="H625" s="1" t="s">
        <v>17854</v>
      </c>
      <c r="I625" s="1" t="s">
        <v>10491</v>
      </c>
      <c r="J625" s="1"/>
      <c r="K625" s="1" t="s">
        <v>18404</v>
      </c>
      <c r="L625" s="1" t="s">
        <v>623</v>
      </c>
      <c r="M625" s="1" t="s">
        <v>12137</v>
      </c>
      <c r="N625" s="1" t="s">
        <v>13186</v>
      </c>
      <c r="O625" s="1" t="s">
        <v>623</v>
      </c>
      <c r="P625" s="1" t="s">
        <v>18536</v>
      </c>
      <c r="Q625" s="1" t="s">
        <v>18536</v>
      </c>
      <c r="R625" s="1" t="s">
        <v>14193</v>
      </c>
      <c r="S625" s="1" t="s">
        <v>623</v>
      </c>
      <c r="T625" s="1"/>
      <c r="U625" s="1" t="s">
        <v>19886</v>
      </c>
      <c r="V625" s="1" t="s">
        <v>14205</v>
      </c>
      <c r="W625" s="1" t="s">
        <v>623</v>
      </c>
      <c r="X625" s="1"/>
      <c r="Y625" t="s">
        <v>20156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14725</v>
      </c>
      <c r="F626" s="1" t="s">
        <v>15788</v>
      </c>
      <c r="G626" s="1" t="s">
        <v>16830</v>
      </c>
      <c r="H626" s="1" t="s">
        <v>17855</v>
      </c>
      <c r="I626" s="1" t="s">
        <v>10492</v>
      </c>
      <c r="J626" s="1"/>
      <c r="K626" s="1" t="s">
        <v>18404</v>
      </c>
      <c r="L626" s="1" t="s">
        <v>624</v>
      </c>
      <c r="M626" s="1" t="s">
        <v>12138</v>
      </c>
      <c r="N626" s="1" t="s">
        <v>13186</v>
      </c>
      <c r="O626" s="1" t="s">
        <v>624</v>
      </c>
      <c r="P626" s="1" t="s">
        <v>18536</v>
      </c>
      <c r="Q626" s="1" t="s">
        <v>18536</v>
      </c>
      <c r="R626" s="1" t="s">
        <v>14193</v>
      </c>
      <c r="S626" s="1" t="s">
        <v>624</v>
      </c>
      <c r="T626" s="1"/>
      <c r="U626" s="1"/>
      <c r="V626" s="1" t="s">
        <v>14205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14726</v>
      </c>
      <c r="F627" s="1" t="s">
        <v>15789</v>
      </c>
      <c r="G627" s="1" t="s">
        <v>16831</v>
      </c>
      <c r="H627" s="1" t="s">
        <v>17856</v>
      </c>
      <c r="I627" s="1" t="s">
        <v>10493</v>
      </c>
      <c r="J627" s="1"/>
      <c r="K627" s="1" t="s">
        <v>18404</v>
      </c>
      <c r="L627" s="1" t="s">
        <v>625</v>
      </c>
      <c r="M627" s="1" t="s">
        <v>12139</v>
      </c>
      <c r="N627" s="1" t="s">
        <v>13186</v>
      </c>
      <c r="O627" s="1" t="s">
        <v>625</v>
      </c>
      <c r="P627" s="1" t="s">
        <v>18536</v>
      </c>
      <c r="Q627" s="1" t="s">
        <v>18536</v>
      </c>
      <c r="R627" s="1" t="s">
        <v>14193</v>
      </c>
      <c r="S627" s="1" t="s">
        <v>625</v>
      </c>
      <c r="T627" s="1"/>
      <c r="U627" s="1"/>
      <c r="V627" s="1" t="s">
        <v>14205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14727</v>
      </c>
      <c r="F628" s="1" t="s">
        <v>15790</v>
      </c>
      <c r="G628" s="1" t="s">
        <v>16832</v>
      </c>
      <c r="H628" s="1" t="s">
        <v>17853</v>
      </c>
      <c r="I628" s="1" t="s">
        <v>10494</v>
      </c>
      <c r="J628" s="1"/>
      <c r="K628" s="1" t="s">
        <v>18404</v>
      </c>
      <c r="L628" s="1" t="s">
        <v>626</v>
      </c>
      <c r="M628" s="1" t="s">
        <v>12140</v>
      </c>
      <c r="N628" s="1" t="s">
        <v>13186</v>
      </c>
      <c r="O628" s="1" t="s">
        <v>626</v>
      </c>
      <c r="P628" s="1" t="s">
        <v>18536</v>
      </c>
      <c r="Q628" s="1" t="s">
        <v>18536</v>
      </c>
      <c r="R628" s="1" t="s">
        <v>14193</v>
      </c>
      <c r="S628" s="1" t="s">
        <v>626</v>
      </c>
      <c r="T628" s="1"/>
      <c r="U628" s="1"/>
      <c r="V628" s="1" t="s">
        <v>14205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14728</v>
      </c>
      <c r="F629" s="1" t="s">
        <v>15791</v>
      </c>
      <c r="G629" s="1" t="s">
        <v>16833</v>
      </c>
      <c r="H629" s="1" t="s">
        <v>17857</v>
      </c>
      <c r="I629" s="1" t="s">
        <v>10495</v>
      </c>
      <c r="J629" s="1"/>
      <c r="K629" s="1" t="s">
        <v>18404</v>
      </c>
      <c r="L629" s="1" t="s">
        <v>627</v>
      </c>
      <c r="M629" s="1" t="s">
        <v>12141</v>
      </c>
      <c r="N629" s="1" t="s">
        <v>13186</v>
      </c>
      <c r="O629" s="1" t="s">
        <v>627</v>
      </c>
      <c r="P629" s="1" t="s">
        <v>18537</v>
      </c>
      <c r="Q629" s="1" t="s">
        <v>19108</v>
      </c>
      <c r="R629" s="1" t="s">
        <v>14193</v>
      </c>
      <c r="S629" s="1" t="s">
        <v>627</v>
      </c>
      <c r="T629" s="1" t="s">
        <v>19684</v>
      </c>
      <c r="U629" s="1"/>
      <c r="V629" s="1" t="s">
        <v>14205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14729</v>
      </c>
      <c r="F630" s="1" t="s">
        <v>15792</v>
      </c>
      <c r="G630" s="1" t="s">
        <v>16834</v>
      </c>
      <c r="H630" s="1" t="s">
        <v>17858</v>
      </c>
      <c r="I630" s="1" t="s">
        <v>10496</v>
      </c>
      <c r="J630" s="1"/>
      <c r="K630" s="1" t="s">
        <v>18404</v>
      </c>
      <c r="L630" s="1" t="s">
        <v>628</v>
      </c>
      <c r="M630" s="1" t="s">
        <v>12142</v>
      </c>
      <c r="N630" s="1" t="s">
        <v>13186</v>
      </c>
      <c r="O630" s="1" t="s">
        <v>628</v>
      </c>
      <c r="P630" s="1" t="s">
        <v>18538</v>
      </c>
      <c r="Q630" s="1" t="s">
        <v>18538</v>
      </c>
      <c r="R630" s="1" t="s">
        <v>14193</v>
      </c>
      <c r="S630" s="1" t="s">
        <v>628</v>
      </c>
      <c r="T630" s="1"/>
      <c r="U630" s="1" t="s">
        <v>19887</v>
      </c>
      <c r="V630" s="1" t="s">
        <v>14205</v>
      </c>
      <c r="W630" s="1" t="s">
        <v>628</v>
      </c>
      <c r="X630" s="1" t="s">
        <v>20053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14730</v>
      </c>
      <c r="F631" s="1" t="s">
        <v>15793</v>
      </c>
      <c r="G631" s="1" t="s">
        <v>16835</v>
      </c>
      <c r="H631" s="1" t="s">
        <v>17859</v>
      </c>
      <c r="I631" s="1" t="s">
        <v>10497</v>
      </c>
      <c r="J631" s="1"/>
      <c r="K631" s="1" t="s">
        <v>18404</v>
      </c>
      <c r="L631" s="1" t="s">
        <v>629</v>
      </c>
      <c r="M631" s="1" t="s">
        <v>12143</v>
      </c>
      <c r="N631" s="1" t="s">
        <v>13186</v>
      </c>
      <c r="O631" s="1" t="s">
        <v>629</v>
      </c>
      <c r="P631" s="1" t="s">
        <v>18538</v>
      </c>
      <c r="Q631" s="1" t="s">
        <v>18538</v>
      </c>
      <c r="R631" s="1" t="s">
        <v>14193</v>
      </c>
      <c r="S631" s="1" t="s">
        <v>629</v>
      </c>
      <c r="T631" s="1"/>
      <c r="U631" s="1"/>
      <c r="V631" s="1" t="s">
        <v>14205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14731</v>
      </c>
      <c r="F632" s="1" t="s">
        <v>15794</v>
      </c>
      <c r="G632" s="1" t="s">
        <v>16836</v>
      </c>
      <c r="H632" s="1" t="s">
        <v>17860</v>
      </c>
      <c r="I632" s="1" t="s">
        <v>10498</v>
      </c>
      <c r="J632" s="1"/>
      <c r="K632" s="1" t="s">
        <v>18404</v>
      </c>
      <c r="L632" s="1" t="s">
        <v>630</v>
      </c>
      <c r="M632" s="1" t="s">
        <v>12144</v>
      </c>
      <c r="N632" s="1" t="s">
        <v>13186</v>
      </c>
      <c r="O632" s="1" t="s">
        <v>630</v>
      </c>
      <c r="P632" s="1" t="s">
        <v>18539</v>
      </c>
      <c r="Q632" s="1" t="s">
        <v>19109</v>
      </c>
      <c r="R632" s="1" t="s">
        <v>14193</v>
      </c>
      <c r="S632" s="1" t="s">
        <v>630</v>
      </c>
      <c r="T632" s="1" t="s">
        <v>19685</v>
      </c>
      <c r="U632" s="1"/>
      <c r="V632" s="1" t="s">
        <v>14205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7289</v>
      </c>
      <c r="H633" s="1" t="s">
        <v>8882</v>
      </c>
      <c r="I633" s="1" t="s">
        <v>10499</v>
      </c>
      <c r="J633" s="1"/>
      <c r="K633" s="1" t="s">
        <v>18404</v>
      </c>
      <c r="L633" s="1" t="s">
        <v>631</v>
      </c>
      <c r="M633" s="1" t="s">
        <v>12145</v>
      </c>
      <c r="N633" s="1" t="s">
        <v>13186</v>
      </c>
      <c r="O633" s="1" t="s">
        <v>631</v>
      </c>
      <c r="P633" s="1" t="s">
        <v>18539</v>
      </c>
      <c r="Q633" s="1" t="s">
        <v>19110</v>
      </c>
      <c r="R633" s="1" t="s">
        <v>14193</v>
      </c>
      <c r="S633" s="1" t="s">
        <v>631</v>
      </c>
      <c r="T633" s="1"/>
      <c r="U633" s="1"/>
      <c r="V633" s="1" t="s">
        <v>14205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14732</v>
      </c>
      <c r="F634" s="1" t="s">
        <v>15795</v>
      </c>
      <c r="G634" s="1" t="s">
        <v>16837</v>
      </c>
      <c r="H634" s="1" t="s">
        <v>17861</v>
      </c>
      <c r="I634" s="1" t="s">
        <v>10500</v>
      </c>
      <c r="J634" s="1"/>
      <c r="K634" s="1" t="s">
        <v>18404</v>
      </c>
      <c r="L634" s="1" t="s">
        <v>632</v>
      </c>
      <c r="M634" s="1" t="s">
        <v>12146</v>
      </c>
      <c r="N634" s="1" t="s">
        <v>13186</v>
      </c>
      <c r="O634" s="1" t="s">
        <v>632</v>
      </c>
      <c r="P634" s="1" t="s">
        <v>18539</v>
      </c>
      <c r="Q634" s="1" t="s">
        <v>19111</v>
      </c>
      <c r="R634" s="1" t="s">
        <v>14193</v>
      </c>
      <c r="S634" s="1" t="s">
        <v>632</v>
      </c>
      <c r="T634" s="1"/>
      <c r="U634" s="1"/>
      <c r="V634" s="1" t="s">
        <v>14205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14733</v>
      </c>
      <c r="F635" s="1" t="s">
        <v>15796</v>
      </c>
      <c r="G635" s="1" t="s">
        <v>16838</v>
      </c>
      <c r="H635" s="1" t="s">
        <v>17862</v>
      </c>
      <c r="I635" s="1" t="s">
        <v>10501</v>
      </c>
      <c r="J635" s="1"/>
      <c r="K635" s="1" t="s">
        <v>18404</v>
      </c>
      <c r="L635" s="1" t="s">
        <v>633</v>
      </c>
      <c r="M635" s="1" t="s">
        <v>12147</v>
      </c>
      <c r="N635" s="1" t="s">
        <v>13186</v>
      </c>
      <c r="O635" s="1" t="s">
        <v>633</v>
      </c>
      <c r="P635" s="1" t="s">
        <v>18539</v>
      </c>
      <c r="Q635" s="1" t="s">
        <v>19112</v>
      </c>
      <c r="R635" s="1" t="s">
        <v>14193</v>
      </c>
      <c r="S635" s="1" t="s">
        <v>633</v>
      </c>
      <c r="T635" s="1"/>
      <c r="U635" s="1"/>
      <c r="V635" s="1" t="s">
        <v>14205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7292</v>
      </c>
      <c r="H636" s="1" t="s">
        <v>8885</v>
      </c>
      <c r="I636" s="1" t="s">
        <v>10502</v>
      </c>
      <c r="J636" s="1"/>
      <c r="K636" s="1" t="s">
        <v>18404</v>
      </c>
      <c r="L636" s="1" t="s">
        <v>634</v>
      </c>
      <c r="M636" s="1" t="s">
        <v>12148</v>
      </c>
      <c r="N636" s="1" t="s">
        <v>13186</v>
      </c>
      <c r="O636" s="1" t="s">
        <v>634</v>
      </c>
      <c r="P636" s="1" t="s">
        <v>18540</v>
      </c>
      <c r="Q636" s="1" t="s">
        <v>18540</v>
      </c>
      <c r="R636" s="1" t="s">
        <v>14193</v>
      </c>
      <c r="S636" s="1" t="s">
        <v>634</v>
      </c>
      <c r="T636" s="1"/>
      <c r="U636" s="1" t="s">
        <v>19888</v>
      </c>
      <c r="V636" s="1" t="s">
        <v>14205</v>
      </c>
      <c r="W636" s="1" t="s">
        <v>634</v>
      </c>
      <c r="X636" s="1"/>
      <c r="Y636" t="s">
        <v>20157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14734</v>
      </c>
      <c r="F637" s="1" t="s">
        <v>15797</v>
      </c>
      <c r="G637" s="1" t="s">
        <v>16839</v>
      </c>
      <c r="H637" s="1" t="s">
        <v>17863</v>
      </c>
      <c r="I637" s="1" t="s">
        <v>10503</v>
      </c>
      <c r="J637" s="1"/>
      <c r="K637" s="1" t="s">
        <v>18404</v>
      </c>
      <c r="L637" s="1" t="s">
        <v>635</v>
      </c>
      <c r="M637" s="1" t="s">
        <v>12149</v>
      </c>
      <c r="N637" s="1" t="s">
        <v>13186</v>
      </c>
      <c r="O637" s="1" t="s">
        <v>635</v>
      </c>
      <c r="P637" s="1" t="s">
        <v>18541</v>
      </c>
      <c r="Q637" s="1" t="s">
        <v>19113</v>
      </c>
      <c r="R637" s="1" t="s">
        <v>14193</v>
      </c>
      <c r="S637" s="1" t="s">
        <v>635</v>
      </c>
      <c r="T637" s="1" t="s">
        <v>19686</v>
      </c>
      <c r="U637" s="1"/>
      <c r="V637" s="1" t="s">
        <v>14205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14735</v>
      </c>
      <c r="F638" s="1" t="s">
        <v>15798</v>
      </c>
      <c r="G638" s="1" t="s">
        <v>16840</v>
      </c>
      <c r="H638" s="1" t="s">
        <v>17864</v>
      </c>
      <c r="I638" s="1" t="s">
        <v>10504</v>
      </c>
      <c r="J638" s="1"/>
      <c r="K638" s="1" t="s">
        <v>18404</v>
      </c>
      <c r="L638" s="1" t="s">
        <v>636</v>
      </c>
      <c r="M638" s="1" t="s">
        <v>12150</v>
      </c>
      <c r="N638" s="1" t="s">
        <v>13186</v>
      </c>
      <c r="O638" s="1" t="s">
        <v>636</v>
      </c>
      <c r="P638" s="1" t="s">
        <v>18541</v>
      </c>
      <c r="Q638" s="1" t="s">
        <v>19114</v>
      </c>
      <c r="R638" s="1" t="s">
        <v>14193</v>
      </c>
      <c r="S638" s="1" t="s">
        <v>636</v>
      </c>
      <c r="T638" s="1"/>
      <c r="U638" s="1"/>
      <c r="V638" s="1" t="s">
        <v>14205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14736</v>
      </c>
      <c r="F639" s="1" t="s">
        <v>15799</v>
      </c>
      <c r="G639" s="1" t="s">
        <v>16841</v>
      </c>
      <c r="H639" s="1" t="s">
        <v>17865</v>
      </c>
      <c r="I639" s="1" t="s">
        <v>10505</v>
      </c>
      <c r="J639" s="1"/>
      <c r="K639" s="1" t="s">
        <v>18404</v>
      </c>
      <c r="L639" s="1" t="s">
        <v>637</v>
      </c>
      <c r="M639" s="1" t="s">
        <v>12151</v>
      </c>
      <c r="N639" s="1" t="s">
        <v>13186</v>
      </c>
      <c r="O639" s="1" t="s">
        <v>637</v>
      </c>
      <c r="P639" s="1" t="s">
        <v>18541</v>
      </c>
      <c r="Q639" s="1" t="s">
        <v>19115</v>
      </c>
      <c r="R639" s="1" t="s">
        <v>14193</v>
      </c>
      <c r="S639" s="1" t="s">
        <v>637</v>
      </c>
      <c r="T639" s="1"/>
      <c r="U639" s="1"/>
      <c r="V639" s="1" t="s">
        <v>14205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14737</v>
      </c>
      <c r="F640" s="1" t="s">
        <v>15800</v>
      </c>
      <c r="G640" s="1" t="s">
        <v>16842</v>
      </c>
      <c r="H640" s="1" t="s">
        <v>17866</v>
      </c>
      <c r="I640" s="1" t="s">
        <v>10506</v>
      </c>
      <c r="J640" s="1"/>
      <c r="K640" s="1" t="s">
        <v>18404</v>
      </c>
      <c r="L640" s="1" t="s">
        <v>638</v>
      </c>
      <c r="M640" s="1" t="s">
        <v>12152</v>
      </c>
      <c r="N640" s="1" t="s">
        <v>13186</v>
      </c>
      <c r="O640" s="1" t="s">
        <v>638</v>
      </c>
      <c r="P640" s="1" t="s">
        <v>18541</v>
      </c>
      <c r="Q640" s="1" t="s">
        <v>19116</v>
      </c>
      <c r="R640" s="1" t="s">
        <v>14193</v>
      </c>
      <c r="S640" s="1" t="s">
        <v>638</v>
      </c>
      <c r="T640" s="1"/>
      <c r="U640" s="1"/>
      <c r="V640" s="1" t="s">
        <v>14205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14738</v>
      </c>
      <c r="F641" s="1" t="s">
        <v>15801</v>
      </c>
      <c r="G641" s="1" t="s">
        <v>16843</v>
      </c>
      <c r="H641" s="1" t="s">
        <v>17867</v>
      </c>
      <c r="I641" s="1" t="s">
        <v>10507</v>
      </c>
      <c r="J641" s="1"/>
      <c r="K641" s="1" t="s">
        <v>18404</v>
      </c>
      <c r="L641" s="1" t="s">
        <v>639</v>
      </c>
      <c r="M641" s="1" t="s">
        <v>12153</v>
      </c>
      <c r="N641" s="1" t="s">
        <v>13186</v>
      </c>
      <c r="O641" s="1" t="s">
        <v>639</v>
      </c>
      <c r="P641" s="1" t="s">
        <v>18542</v>
      </c>
      <c r="Q641" s="1" t="s">
        <v>18542</v>
      </c>
      <c r="R641" s="1" t="s">
        <v>14193</v>
      </c>
      <c r="S641" s="1" t="s">
        <v>639</v>
      </c>
      <c r="T641" s="1"/>
      <c r="U641" s="1" t="s">
        <v>19889</v>
      </c>
      <c r="V641" s="1" t="s">
        <v>14205</v>
      </c>
      <c r="W641" s="1" t="s">
        <v>639</v>
      </c>
      <c r="X641" s="1" t="s">
        <v>20054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14739</v>
      </c>
      <c r="F642" s="1" t="s">
        <v>15802</v>
      </c>
      <c r="G642" s="1" t="s">
        <v>16844</v>
      </c>
      <c r="H642" s="1" t="s">
        <v>17868</v>
      </c>
      <c r="I642" s="1" t="s">
        <v>10508</v>
      </c>
      <c r="J642" s="1"/>
      <c r="K642" s="1" t="s">
        <v>18404</v>
      </c>
      <c r="L642" s="1" t="s">
        <v>640</v>
      </c>
      <c r="M642" s="1" t="s">
        <v>12154</v>
      </c>
      <c r="N642" s="1" t="s">
        <v>13186</v>
      </c>
      <c r="O642" s="1" t="s">
        <v>640</v>
      </c>
      <c r="P642" s="1" t="s">
        <v>18543</v>
      </c>
      <c r="Q642" s="1" t="s">
        <v>19117</v>
      </c>
      <c r="R642" s="1" t="s">
        <v>14193</v>
      </c>
      <c r="S642" s="1" t="s">
        <v>640</v>
      </c>
      <c r="T642" s="1" t="s">
        <v>19687</v>
      </c>
      <c r="U642" s="1"/>
      <c r="V642" s="1" t="s">
        <v>14205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7299</v>
      </c>
      <c r="H643" s="1" t="s">
        <v>8892</v>
      </c>
      <c r="I643" s="1" t="s">
        <v>10509</v>
      </c>
      <c r="J643" s="1"/>
      <c r="K643" s="1" t="s">
        <v>18404</v>
      </c>
      <c r="L643" s="1" t="s">
        <v>641</v>
      </c>
      <c r="M643" s="1" t="s">
        <v>12155</v>
      </c>
      <c r="N643" s="1" t="s">
        <v>13186</v>
      </c>
      <c r="O643" s="1" t="s">
        <v>641</v>
      </c>
      <c r="P643" s="1" t="s">
        <v>18544</v>
      </c>
      <c r="Q643" s="1" t="s">
        <v>18544</v>
      </c>
      <c r="R643" s="1" t="s">
        <v>14193</v>
      </c>
      <c r="S643" s="1" t="s">
        <v>641</v>
      </c>
      <c r="T643" s="1"/>
      <c r="U643" s="1" t="s">
        <v>19890</v>
      </c>
      <c r="V643" s="1" t="s">
        <v>14205</v>
      </c>
      <c r="W643" s="1" t="s">
        <v>641</v>
      </c>
      <c r="X643" s="1"/>
      <c r="Y643" t="s">
        <v>20158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7300</v>
      </c>
      <c r="H644" s="1" t="s">
        <v>8893</v>
      </c>
      <c r="I644" s="1" t="s">
        <v>10510</v>
      </c>
      <c r="J644" s="1"/>
      <c r="K644" s="1" t="s">
        <v>18404</v>
      </c>
      <c r="L644" s="1" t="s">
        <v>642</v>
      </c>
      <c r="M644" s="1" t="s">
        <v>12156</v>
      </c>
      <c r="N644" s="1" t="s">
        <v>13186</v>
      </c>
      <c r="O644" s="1" t="s">
        <v>642</v>
      </c>
      <c r="P644" s="1" t="s">
        <v>18545</v>
      </c>
      <c r="Q644" s="1" t="s">
        <v>19118</v>
      </c>
      <c r="R644" s="1" t="s">
        <v>14193</v>
      </c>
      <c r="S644" s="1" t="s">
        <v>642</v>
      </c>
      <c r="T644" s="1" t="s">
        <v>19688</v>
      </c>
      <c r="U644" s="1"/>
      <c r="V644" s="1" t="s">
        <v>14205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14740</v>
      </c>
      <c r="F645" s="1" t="s">
        <v>15803</v>
      </c>
      <c r="G645" s="1" t="s">
        <v>16845</v>
      </c>
      <c r="H645" s="1" t="s">
        <v>17869</v>
      </c>
      <c r="I645" s="1" t="s">
        <v>10511</v>
      </c>
      <c r="J645" s="1"/>
      <c r="K645" s="1" t="s">
        <v>18404</v>
      </c>
      <c r="L645" s="1" t="s">
        <v>643</v>
      </c>
      <c r="M645" s="1" t="s">
        <v>12157</v>
      </c>
      <c r="N645" s="1" t="s">
        <v>13186</v>
      </c>
      <c r="O645" s="1" t="s">
        <v>643</v>
      </c>
      <c r="P645" s="1" t="s">
        <v>18545</v>
      </c>
      <c r="Q645" s="1" t="s">
        <v>19119</v>
      </c>
      <c r="R645" s="1" t="s">
        <v>14193</v>
      </c>
      <c r="S645" s="1" t="s">
        <v>643</v>
      </c>
      <c r="T645" s="1"/>
      <c r="U645" s="1"/>
      <c r="V645" s="1" t="s">
        <v>14205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14741</v>
      </c>
      <c r="F646" s="1" t="s">
        <v>15804</v>
      </c>
      <c r="G646" s="1" t="s">
        <v>16846</v>
      </c>
      <c r="H646" s="1" t="s">
        <v>17870</v>
      </c>
      <c r="I646" s="1" t="s">
        <v>10512</v>
      </c>
      <c r="J646" s="1"/>
      <c r="K646" s="1" t="s">
        <v>18404</v>
      </c>
      <c r="L646" s="1" t="s">
        <v>644</v>
      </c>
      <c r="M646" s="1" t="s">
        <v>12158</v>
      </c>
      <c r="N646" s="1" t="s">
        <v>13186</v>
      </c>
      <c r="O646" s="1" t="s">
        <v>644</v>
      </c>
      <c r="P646" s="1" t="s">
        <v>18546</v>
      </c>
      <c r="Q646" s="1" t="s">
        <v>18546</v>
      </c>
      <c r="R646" s="1" t="s">
        <v>14193</v>
      </c>
      <c r="S646" s="1" t="s">
        <v>644</v>
      </c>
      <c r="T646" s="1"/>
      <c r="U646" s="1" t="s">
        <v>19891</v>
      </c>
      <c r="V646" s="1" t="s">
        <v>14205</v>
      </c>
      <c r="W646" s="1" t="s">
        <v>644</v>
      </c>
      <c r="X646" s="1"/>
      <c r="Y646" t="s">
        <v>20159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14742</v>
      </c>
      <c r="F647" s="1" t="s">
        <v>15805</v>
      </c>
      <c r="G647" s="1" t="s">
        <v>16847</v>
      </c>
      <c r="H647" s="1" t="s">
        <v>17871</v>
      </c>
      <c r="I647" s="1" t="s">
        <v>10513</v>
      </c>
      <c r="J647" s="1"/>
      <c r="K647" s="1" t="s">
        <v>18404</v>
      </c>
      <c r="L647" s="1" t="s">
        <v>645</v>
      </c>
      <c r="M647" s="1" t="s">
        <v>12159</v>
      </c>
      <c r="N647" s="1" t="s">
        <v>13186</v>
      </c>
      <c r="O647" s="1" t="s">
        <v>645</v>
      </c>
      <c r="P647" s="1" t="s">
        <v>18546</v>
      </c>
      <c r="Q647" s="1" t="s">
        <v>18546</v>
      </c>
      <c r="R647" s="1" t="s">
        <v>14193</v>
      </c>
      <c r="S647" s="1" t="s">
        <v>645</v>
      </c>
      <c r="T647" s="1"/>
      <c r="U647" s="1"/>
      <c r="V647" s="1" t="s">
        <v>14205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14743</v>
      </c>
      <c r="F648" s="1" t="s">
        <v>15806</v>
      </c>
      <c r="G648" s="1" t="s">
        <v>16848</v>
      </c>
      <c r="H648" s="1" t="s">
        <v>17872</v>
      </c>
      <c r="I648" s="1" t="s">
        <v>10514</v>
      </c>
      <c r="J648" s="1"/>
      <c r="K648" s="1" t="s">
        <v>18404</v>
      </c>
      <c r="L648" s="1" t="s">
        <v>646</v>
      </c>
      <c r="M648" s="1" t="s">
        <v>12160</v>
      </c>
      <c r="N648" s="1" t="s">
        <v>13186</v>
      </c>
      <c r="O648" s="1" t="s">
        <v>646</v>
      </c>
      <c r="P648" s="1" t="s">
        <v>18546</v>
      </c>
      <c r="Q648" s="1" t="s">
        <v>18546</v>
      </c>
      <c r="R648" s="1" t="s">
        <v>14193</v>
      </c>
      <c r="S648" s="1" t="s">
        <v>646</v>
      </c>
      <c r="T648" s="1"/>
      <c r="U648" s="1"/>
      <c r="V648" s="1" t="s">
        <v>14205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14744</v>
      </c>
      <c r="F649" s="1" t="s">
        <v>15807</v>
      </c>
      <c r="G649" s="1" t="s">
        <v>16849</v>
      </c>
      <c r="H649" s="1" t="s">
        <v>17873</v>
      </c>
      <c r="I649" s="1" t="s">
        <v>10515</v>
      </c>
      <c r="J649" s="1"/>
      <c r="K649" s="1" t="s">
        <v>18404</v>
      </c>
      <c r="L649" s="1" t="s">
        <v>647</v>
      </c>
      <c r="M649" s="1" t="s">
        <v>12161</v>
      </c>
      <c r="N649" s="1" t="s">
        <v>13186</v>
      </c>
      <c r="O649" s="1" t="s">
        <v>647</v>
      </c>
      <c r="P649" s="1" t="s">
        <v>18546</v>
      </c>
      <c r="Q649" s="1" t="s">
        <v>18546</v>
      </c>
      <c r="R649" s="1" t="s">
        <v>14193</v>
      </c>
      <c r="S649" s="1" t="s">
        <v>647</v>
      </c>
      <c r="T649" s="1"/>
      <c r="U649" s="1"/>
      <c r="V649" s="1" t="s">
        <v>14205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14745</v>
      </c>
      <c r="F650" s="1" t="s">
        <v>15808</v>
      </c>
      <c r="G650" s="1" t="s">
        <v>16850</v>
      </c>
      <c r="H650" s="1" t="s">
        <v>17874</v>
      </c>
      <c r="I650" s="1" t="s">
        <v>10516</v>
      </c>
      <c r="J650" s="1"/>
      <c r="K650" s="1" t="s">
        <v>18404</v>
      </c>
      <c r="L650" s="1" t="s">
        <v>648</v>
      </c>
      <c r="M650" s="1" t="s">
        <v>12162</v>
      </c>
      <c r="N650" s="1" t="s">
        <v>13186</v>
      </c>
      <c r="O650" s="1" t="s">
        <v>648</v>
      </c>
      <c r="P650" s="1" t="s">
        <v>18546</v>
      </c>
      <c r="Q650" s="1" t="s">
        <v>18546</v>
      </c>
      <c r="R650" s="1" t="s">
        <v>14193</v>
      </c>
      <c r="S650" s="1" t="s">
        <v>648</v>
      </c>
      <c r="T650" s="1"/>
      <c r="U650" s="1"/>
      <c r="V650" s="1" t="s">
        <v>14205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7307</v>
      </c>
      <c r="H651" s="1" t="s">
        <v>8900</v>
      </c>
      <c r="I651" s="1" t="s">
        <v>10517</v>
      </c>
      <c r="J651" s="1"/>
      <c r="K651" s="1" t="s">
        <v>18404</v>
      </c>
      <c r="L651" s="1" t="s">
        <v>649</v>
      </c>
      <c r="M651" s="1" t="s">
        <v>12163</v>
      </c>
      <c r="N651" s="1" t="s">
        <v>13186</v>
      </c>
      <c r="O651" s="1" t="s">
        <v>649</v>
      </c>
      <c r="P651" s="1" t="s">
        <v>18546</v>
      </c>
      <c r="Q651" s="1" t="s">
        <v>18546</v>
      </c>
      <c r="R651" s="1" t="s">
        <v>14193</v>
      </c>
      <c r="S651" s="1" t="s">
        <v>649</v>
      </c>
      <c r="T651" s="1"/>
      <c r="U651" s="1"/>
      <c r="V651" s="1" t="s">
        <v>14205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14746</v>
      </c>
      <c r="F652" s="1" t="s">
        <v>15809</v>
      </c>
      <c r="G652" s="1" t="s">
        <v>16851</v>
      </c>
      <c r="H652" s="1" t="s">
        <v>17875</v>
      </c>
      <c r="I652" s="1" t="s">
        <v>10518</v>
      </c>
      <c r="J652" s="1"/>
      <c r="K652" s="1" t="s">
        <v>18404</v>
      </c>
      <c r="L652" s="1" t="s">
        <v>650</v>
      </c>
      <c r="M652" s="1" t="s">
        <v>12164</v>
      </c>
      <c r="N652" s="1" t="s">
        <v>13186</v>
      </c>
      <c r="O652" s="1" t="s">
        <v>650</v>
      </c>
      <c r="P652" s="1" t="s">
        <v>18547</v>
      </c>
      <c r="Q652" s="1" t="s">
        <v>19120</v>
      </c>
      <c r="R652" s="1" t="s">
        <v>14193</v>
      </c>
      <c r="S652" s="1" t="s">
        <v>650</v>
      </c>
      <c r="T652" s="1" t="s">
        <v>19689</v>
      </c>
      <c r="U652" s="1"/>
      <c r="V652" s="1" t="s">
        <v>14205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14747</v>
      </c>
      <c r="F653" s="1" t="s">
        <v>15810</v>
      </c>
      <c r="G653" s="1" t="s">
        <v>16852</v>
      </c>
      <c r="H653" s="1" t="s">
        <v>17876</v>
      </c>
      <c r="I653" s="1" t="s">
        <v>10519</v>
      </c>
      <c r="J653" s="1"/>
      <c r="K653" s="1" t="s">
        <v>18404</v>
      </c>
      <c r="L653" s="1" t="s">
        <v>651</v>
      </c>
      <c r="M653" s="1" t="s">
        <v>12165</v>
      </c>
      <c r="N653" s="1" t="s">
        <v>13186</v>
      </c>
      <c r="O653" s="1" t="s">
        <v>651</v>
      </c>
      <c r="P653" s="1" t="s">
        <v>18547</v>
      </c>
      <c r="Q653" s="1" t="s">
        <v>19121</v>
      </c>
      <c r="R653" s="1" t="s">
        <v>14193</v>
      </c>
      <c r="S653" s="1" t="s">
        <v>651</v>
      </c>
      <c r="T653" s="1"/>
      <c r="U653" s="1"/>
      <c r="V653" s="1" t="s">
        <v>14205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7310</v>
      </c>
      <c r="H654" s="1" t="s">
        <v>8871</v>
      </c>
      <c r="I654" s="1" t="s">
        <v>10520</v>
      </c>
      <c r="J654" s="1"/>
      <c r="K654" s="1" t="s">
        <v>18404</v>
      </c>
      <c r="L654" s="1" t="s">
        <v>652</v>
      </c>
      <c r="M654" s="1" t="s">
        <v>12166</v>
      </c>
      <c r="N654" s="1" t="s">
        <v>13186</v>
      </c>
      <c r="O654" s="1" t="s">
        <v>652</v>
      </c>
      <c r="P654" s="1" t="s">
        <v>18547</v>
      </c>
      <c r="Q654" s="1" t="s">
        <v>19122</v>
      </c>
      <c r="R654" s="1" t="s">
        <v>14193</v>
      </c>
      <c r="S654" s="1" t="s">
        <v>652</v>
      </c>
      <c r="T654" s="1"/>
      <c r="U654" s="1"/>
      <c r="V654" s="1" t="s">
        <v>14205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14748</v>
      </c>
      <c r="F655" s="1" t="s">
        <v>15811</v>
      </c>
      <c r="G655" s="1" t="s">
        <v>16853</v>
      </c>
      <c r="H655" s="1" t="s">
        <v>17877</v>
      </c>
      <c r="I655" s="1" t="s">
        <v>10521</v>
      </c>
      <c r="J655" s="1"/>
      <c r="K655" s="1" t="s">
        <v>18404</v>
      </c>
      <c r="L655" s="1" t="s">
        <v>653</v>
      </c>
      <c r="M655" s="1" t="s">
        <v>12167</v>
      </c>
      <c r="N655" s="1" t="s">
        <v>13186</v>
      </c>
      <c r="O655" s="1" t="s">
        <v>653</v>
      </c>
      <c r="P655" s="1" t="s">
        <v>18547</v>
      </c>
      <c r="Q655" s="1" t="s">
        <v>19123</v>
      </c>
      <c r="R655" s="1" t="s">
        <v>14193</v>
      </c>
      <c r="S655" s="1" t="s">
        <v>653</v>
      </c>
      <c r="T655" s="1"/>
      <c r="U655" s="1"/>
      <c r="V655" s="1" t="s">
        <v>14205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14749</v>
      </c>
      <c r="F656" s="1" t="s">
        <v>15812</v>
      </c>
      <c r="G656" s="1" t="s">
        <v>16854</v>
      </c>
      <c r="H656" s="1" t="s">
        <v>17878</v>
      </c>
      <c r="I656" s="1" t="s">
        <v>10522</v>
      </c>
      <c r="J656" s="1"/>
      <c r="K656" s="1" t="s">
        <v>18404</v>
      </c>
      <c r="L656" s="1" t="s">
        <v>654</v>
      </c>
      <c r="M656" s="1" t="s">
        <v>12168</v>
      </c>
      <c r="N656" s="1" t="s">
        <v>13186</v>
      </c>
      <c r="O656" s="1" t="s">
        <v>654</v>
      </c>
      <c r="P656" s="1" t="s">
        <v>18547</v>
      </c>
      <c r="Q656" s="1" t="s">
        <v>19124</v>
      </c>
      <c r="R656" s="1" t="s">
        <v>14193</v>
      </c>
      <c r="S656" s="1" t="s">
        <v>654</v>
      </c>
      <c r="T656" s="1"/>
      <c r="U656" s="1"/>
      <c r="V656" s="1" t="s">
        <v>14205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14750</v>
      </c>
      <c r="F657" s="1" t="s">
        <v>15813</v>
      </c>
      <c r="G657" s="1" t="s">
        <v>16855</v>
      </c>
      <c r="H657" s="1" t="s">
        <v>17871</v>
      </c>
      <c r="I657" s="1" t="s">
        <v>10523</v>
      </c>
      <c r="J657" s="1"/>
      <c r="K657" s="1" t="s">
        <v>18404</v>
      </c>
      <c r="L657" s="1" t="s">
        <v>655</v>
      </c>
      <c r="M657" s="1" t="s">
        <v>12169</v>
      </c>
      <c r="N657" s="1" t="s">
        <v>13186</v>
      </c>
      <c r="O657" s="1" t="s">
        <v>655</v>
      </c>
      <c r="P657" s="1" t="s">
        <v>18547</v>
      </c>
      <c r="Q657" s="1" t="s">
        <v>19125</v>
      </c>
      <c r="R657" s="1" t="s">
        <v>14193</v>
      </c>
      <c r="S657" s="1" t="s">
        <v>655</v>
      </c>
      <c r="T657" s="1"/>
      <c r="U657" s="1"/>
      <c r="V657" s="1" t="s">
        <v>14205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7314</v>
      </c>
      <c r="H658" s="1" t="s">
        <v>8905</v>
      </c>
      <c r="I658" s="1" t="s">
        <v>10524</v>
      </c>
      <c r="J658" s="1"/>
      <c r="K658" s="1" t="s">
        <v>18404</v>
      </c>
      <c r="L658" s="1" t="s">
        <v>656</v>
      </c>
      <c r="M658" s="1" t="s">
        <v>12170</v>
      </c>
      <c r="N658" s="1" t="s">
        <v>13186</v>
      </c>
      <c r="O658" s="1" t="s">
        <v>656</v>
      </c>
      <c r="P658" s="1" t="s">
        <v>18548</v>
      </c>
      <c r="Q658" s="1" t="s">
        <v>18548</v>
      </c>
      <c r="R658" s="1" t="s">
        <v>14193</v>
      </c>
      <c r="S658" s="1" t="s">
        <v>656</v>
      </c>
      <c r="T658" s="1"/>
      <c r="U658" s="1" t="s">
        <v>19892</v>
      </c>
      <c r="V658" s="1" t="s">
        <v>14205</v>
      </c>
      <c r="W658" s="1" t="s">
        <v>656</v>
      </c>
      <c r="X658" s="1" t="s">
        <v>20055</v>
      </c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7315</v>
      </c>
      <c r="H659" s="1" t="s">
        <v>8906</v>
      </c>
      <c r="I659" s="1" t="s">
        <v>10525</v>
      </c>
      <c r="J659" s="1"/>
      <c r="K659" s="1" t="s">
        <v>18404</v>
      </c>
      <c r="L659" s="1" t="s">
        <v>657</v>
      </c>
      <c r="M659" s="1" t="s">
        <v>12171</v>
      </c>
      <c r="N659" s="1" t="s">
        <v>13186</v>
      </c>
      <c r="O659" s="1" t="s">
        <v>657</v>
      </c>
      <c r="P659" s="1" t="s">
        <v>18548</v>
      </c>
      <c r="Q659" s="1" t="s">
        <v>18548</v>
      </c>
      <c r="R659" s="1" t="s">
        <v>14193</v>
      </c>
      <c r="S659" s="1" t="s">
        <v>657</v>
      </c>
      <c r="T659" s="1"/>
      <c r="U659" s="1"/>
      <c r="V659" s="1" t="s">
        <v>14205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14751</v>
      </c>
      <c r="F660" s="1" t="s">
        <v>15814</v>
      </c>
      <c r="G660" s="1" t="s">
        <v>16856</v>
      </c>
      <c r="H660" s="1" t="s">
        <v>17879</v>
      </c>
      <c r="I660" s="1" t="s">
        <v>10526</v>
      </c>
      <c r="J660" s="1"/>
      <c r="K660" s="1" t="s">
        <v>18404</v>
      </c>
      <c r="L660" s="1" t="s">
        <v>658</v>
      </c>
      <c r="M660" s="1" t="s">
        <v>12172</v>
      </c>
      <c r="N660" s="1" t="s">
        <v>13186</v>
      </c>
      <c r="O660" s="1" t="s">
        <v>658</v>
      </c>
      <c r="P660" s="1" t="s">
        <v>18548</v>
      </c>
      <c r="Q660" s="1" t="s">
        <v>18548</v>
      </c>
      <c r="R660" s="1" t="s">
        <v>14193</v>
      </c>
      <c r="S660" s="1" t="s">
        <v>658</v>
      </c>
      <c r="T660" s="1"/>
      <c r="U660" s="1"/>
      <c r="V660" s="1" t="s">
        <v>14205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14752</v>
      </c>
      <c r="F661" s="1" t="s">
        <v>15815</v>
      </c>
      <c r="G661" s="1" t="s">
        <v>14752</v>
      </c>
      <c r="H661" s="1" t="s">
        <v>17880</v>
      </c>
      <c r="I661" s="1" t="s">
        <v>10527</v>
      </c>
      <c r="J661" s="1"/>
      <c r="K661" s="1" t="s">
        <v>18404</v>
      </c>
      <c r="L661" s="1" t="s">
        <v>659</v>
      </c>
      <c r="M661" s="1" t="s">
        <v>12173</v>
      </c>
      <c r="N661" s="1" t="s">
        <v>13186</v>
      </c>
      <c r="O661" s="1" t="s">
        <v>659</v>
      </c>
      <c r="P661" s="1" t="s">
        <v>18548</v>
      </c>
      <c r="Q661" s="1" t="s">
        <v>18548</v>
      </c>
      <c r="R661" s="1" t="s">
        <v>14193</v>
      </c>
      <c r="S661" s="1" t="s">
        <v>659</v>
      </c>
      <c r="T661" s="1"/>
      <c r="U661" s="1"/>
      <c r="V661" s="1" t="s">
        <v>14205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7317</v>
      </c>
      <c r="H662" s="1" t="s">
        <v>8909</v>
      </c>
      <c r="I662" s="1" t="s">
        <v>10528</v>
      </c>
      <c r="J662" s="1"/>
      <c r="K662" s="1" t="s">
        <v>18404</v>
      </c>
      <c r="L662" s="1" t="s">
        <v>660</v>
      </c>
      <c r="M662" s="1" t="s">
        <v>12174</v>
      </c>
      <c r="N662" s="1" t="s">
        <v>13186</v>
      </c>
      <c r="O662" s="1" t="s">
        <v>660</v>
      </c>
      <c r="P662" s="1" t="s">
        <v>18548</v>
      </c>
      <c r="Q662" s="1" t="s">
        <v>18548</v>
      </c>
      <c r="R662" s="1" t="s">
        <v>14193</v>
      </c>
      <c r="S662" s="1" t="s">
        <v>660</v>
      </c>
      <c r="T662" s="1"/>
      <c r="U662" s="1"/>
      <c r="V662" s="1" t="s">
        <v>14205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7318</v>
      </c>
      <c r="H663" s="1" t="s">
        <v>8910</v>
      </c>
      <c r="I663" s="1" t="s">
        <v>10529</v>
      </c>
      <c r="J663" s="1"/>
      <c r="K663" s="1" t="s">
        <v>18404</v>
      </c>
      <c r="L663" s="1" t="s">
        <v>661</v>
      </c>
      <c r="M663" s="1" t="s">
        <v>12175</v>
      </c>
      <c r="N663" s="1" t="s">
        <v>13186</v>
      </c>
      <c r="O663" s="1" t="s">
        <v>661</v>
      </c>
      <c r="P663" s="1" t="s">
        <v>18548</v>
      </c>
      <c r="Q663" s="1" t="s">
        <v>18548</v>
      </c>
      <c r="R663" s="1" t="s">
        <v>14193</v>
      </c>
      <c r="S663" s="1" t="s">
        <v>661</v>
      </c>
      <c r="T663" s="1"/>
      <c r="U663" s="1"/>
      <c r="V663" s="1" t="s">
        <v>14205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14753</v>
      </c>
      <c r="F664" s="1" t="s">
        <v>15816</v>
      </c>
      <c r="G664" s="1" t="s">
        <v>16857</v>
      </c>
      <c r="H664" s="1" t="s">
        <v>17881</v>
      </c>
      <c r="I664" s="1" t="s">
        <v>10530</v>
      </c>
      <c r="J664" s="1"/>
      <c r="K664" s="1" t="s">
        <v>18404</v>
      </c>
      <c r="L664" s="1" t="s">
        <v>662</v>
      </c>
      <c r="M664" s="1" t="s">
        <v>12176</v>
      </c>
      <c r="N664" s="1" t="s">
        <v>13186</v>
      </c>
      <c r="O664" s="1" t="s">
        <v>662</v>
      </c>
      <c r="P664" s="1" t="s">
        <v>18548</v>
      </c>
      <c r="Q664" s="1" t="s">
        <v>18548</v>
      </c>
      <c r="R664" s="1" t="s">
        <v>14193</v>
      </c>
      <c r="S664" s="1" t="s">
        <v>662</v>
      </c>
      <c r="T664" s="1"/>
      <c r="U664" s="1"/>
      <c r="V664" s="1" t="s">
        <v>14205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7320</v>
      </c>
      <c r="H665" s="1" t="s">
        <v>8912</v>
      </c>
      <c r="I665" s="1" t="s">
        <v>10531</v>
      </c>
      <c r="J665" s="1"/>
      <c r="K665" s="1" t="s">
        <v>18404</v>
      </c>
      <c r="L665" s="1" t="s">
        <v>663</v>
      </c>
      <c r="M665" s="1" t="s">
        <v>12177</v>
      </c>
      <c r="N665" s="1" t="s">
        <v>13186</v>
      </c>
      <c r="O665" s="1" t="s">
        <v>663</v>
      </c>
      <c r="P665" s="1" t="s">
        <v>18548</v>
      </c>
      <c r="Q665" s="1" t="s">
        <v>18548</v>
      </c>
      <c r="R665" s="1" t="s">
        <v>14193</v>
      </c>
      <c r="S665" s="1" t="s">
        <v>663</v>
      </c>
      <c r="T665" s="1"/>
      <c r="U665" s="1"/>
      <c r="V665" s="1" t="s">
        <v>14205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7321</v>
      </c>
      <c r="H666" s="1" t="s">
        <v>8912</v>
      </c>
      <c r="I666" s="1" t="s">
        <v>10532</v>
      </c>
      <c r="J666" s="1"/>
      <c r="K666" s="1" t="s">
        <v>18404</v>
      </c>
      <c r="L666" s="1" t="s">
        <v>664</v>
      </c>
      <c r="M666" s="1" t="s">
        <v>12178</v>
      </c>
      <c r="N666" s="1" t="s">
        <v>13186</v>
      </c>
      <c r="O666" s="1" t="s">
        <v>664</v>
      </c>
      <c r="P666" s="1" t="s">
        <v>18548</v>
      </c>
      <c r="Q666" s="1" t="s">
        <v>18548</v>
      </c>
      <c r="R666" s="1" t="s">
        <v>14193</v>
      </c>
      <c r="S666" s="1" t="s">
        <v>664</v>
      </c>
      <c r="T666" s="1"/>
      <c r="U666" s="1"/>
      <c r="V666" s="1" t="s">
        <v>14205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14754</v>
      </c>
      <c r="F667" s="1" t="s">
        <v>15817</v>
      </c>
      <c r="G667" s="1" t="s">
        <v>16858</v>
      </c>
      <c r="H667" s="1" t="s">
        <v>17882</v>
      </c>
      <c r="I667" s="1" t="s">
        <v>10533</v>
      </c>
      <c r="J667" s="1"/>
      <c r="K667" s="1" t="s">
        <v>18404</v>
      </c>
      <c r="L667" s="1" t="s">
        <v>665</v>
      </c>
      <c r="M667" s="1" t="s">
        <v>12179</v>
      </c>
      <c r="N667" s="1" t="s">
        <v>13186</v>
      </c>
      <c r="O667" s="1" t="s">
        <v>665</v>
      </c>
      <c r="P667" s="1" t="s">
        <v>18548</v>
      </c>
      <c r="Q667" s="1" t="s">
        <v>18548</v>
      </c>
      <c r="R667" s="1" t="s">
        <v>14193</v>
      </c>
      <c r="S667" s="1" t="s">
        <v>665</v>
      </c>
      <c r="T667" s="1"/>
      <c r="U667" s="1"/>
      <c r="V667" s="1" t="s">
        <v>14205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7323</v>
      </c>
      <c r="H668" s="1" t="s">
        <v>8914</v>
      </c>
      <c r="I668" s="1" t="s">
        <v>10534</v>
      </c>
      <c r="J668" s="1"/>
      <c r="K668" s="1" t="s">
        <v>18404</v>
      </c>
      <c r="L668" s="1" t="s">
        <v>666</v>
      </c>
      <c r="M668" s="1" t="s">
        <v>12180</v>
      </c>
      <c r="N668" s="1" t="s">
        <v>13186</v>
      </c>
      <c r="O668" s="1" t="s">
        <v>666</v>
      </c>
      <c r="P668" s="1" t="s">
        <v>18549</v>
      </c>
      <c r="Q668" s="1" t="s">
        <v>19126</v>
      </c>
      <c r="R668" s="1" t="s">
        <v>14193</v>
      </c>
      <c r="S668" s="1" t="s">
        <v>666</v>
      </c>
      <c r="T668" s="1" t="s">
        <v>19690</v>
      </c>
      <c r="U668" s="1"/>
      <c r="V668" s="1" t="s">
        <v>14205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7324</v>
      </c>
      <c r="H669" s="1" t="s">
        <v>8915</v>
      </c>
      <c r="I669" s="1" t="s">
        <v>10535</v>
      </c>
      <c r="J669" s="1"/>
      <c r="K669" s="1" t="s">
        <v>18404</v>
      </c>
      <c r="L669" s="1" t="s">
        <v>667</v>
      </c>
      <c r="M669" s="1" t="s">
        <v>12181</v>
      </c>
      <c r="N669" s="1" t="s">
        <v>13186</v>
      </c>
      <c r="O669" s="1" t="s">
        <v>667</v>
      </c>
      <c r="P669" s="1" t="s">
        <v>18549</v>
      </c>
      <c r="Q669" s="1" t="s">
        <v>19127</v>
      </c>
      <c r="R669" s="1" t="s">
        <v>14193</v>
      </c>
      <c r="S669" s="1" t="s">
        <v>667</v>
      </c>
      <c r="T669" s="1"/>
      <c r="U669" s="1"/>
      <c r="V669" s="1" t="s">
        <v>14205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14755</v>
      </c>
      <c r="F670" s="1" t="s">
        <v>15818</v>
      </c>
      <c r="G670" s="1" t="s">
        <v>16859</v>
      </c>
      <c r="H670" s="1" t="s">
        <v>17883</v>
      </c>
      <c r="I670" s="1" t="s">
        <v>10536</v>
      </c>
      <c r="J670" s="1"/>
      <c r="K670" s="1" t="s">
        <v>18404</v>
      </c>
      <c r="L670" s="1" t="s">
        <v>668</v>
      </c>
      <c r="M670" s="1" t="s">
        <v>12182</v>
      </c>
      <c r="N670" s="1" t="s">
        <v>13186</v>
      </c>
      <c r="O670" s="1" t="s">
        <v>668</v>
      </c>
      <c r="P670" s="1" t="s">
        <v>18549</v>
      </c>
      <c r="Q670" s="1" t="s">
        <v>19128</v>
      </c>
      <c r="R670" s="1" t="s">
        <v>14193</v>
      </c>
      <c r="S670" s="1" t="s">
        <v>668</v>
      </c>
      <c r="T670" s="1"/>
      <c r="U670" s="1"/>
      <c r="V670" s="1" t="s">
        <v>14205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7326</v>
      </c>
      <c r="H671" s="1" t="s">
        <v>8917</v>
      </c>
      <c r="I671" s="1" t="s">
        <v>10537</v>
      </c>
      <c r="J671" s="1"/>
      <c r="K671" s="1" t="s">
        <v>18404</v>
      </c>
      <c r="L671" s="1" t="s">
        <v>669</v>
      </c>
      <c r="M671" s="1" t="s">
        <v>12183</v>
      </c>
      <c r="N671" s="1" t="s">
        <v>13186</v>
      </c>
      <c r="O671" s="1" t="s">
        <v>669</v>
      </c>
      <c r="P671" s="1" t="s">
        <v>18550</v>
      </c>
      <c r="Q671" s="1" t="s">
        <v>18550</v>
      </c>
      <c r="R671" s="1" t="s">
        <v>14193</v>
      </c>
      <c r="S671" s="1" t="s">
        <v>669</v>
      </c>
      <c r="T671" s="1"/>
      <c r="U671" s="1" t="s">
        <v>19893</v>
      </c>
      <c r="V671" s="1" t="s">
        <v>14205</v>
      </c>
      <c r="W671" s="1" t="s">
        <v>669</v>
      </c>
      <c r="X671" s="1" t="s">
        <v>20056</v>
      </c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14756</v>
      </c>
      <c r="F672" s="1" t="s">
        <v>15819</v>
      </c>
      <c r="G672" s="1" t="s">
        <v>16860</v>
      </c>
      <c r="H672" s="1" t="s">
        <v>17884</v>
      </c>
      <c r="I672" s="1" t="s">
        <v>10538</v>
      </c>
      <c r="J672" s="1"/>
      <c r="K672" s="1" t="s">
        <v>18404</v>
      </c>
      <c r="L672" s="1" t="s">
        <v>670</v>
      </c>
      <c r="M672" s="1" t="s">
        <v>12184</v>
      </c>
      <c r="N672" s="1" t="s">
        <v>13186</v>
      </c>
      <c r="O672" s="1" t="s">
        <v>670</v>
      </c>
      <c r="P672" s="1" t="s">
        <v>18550</v>
      </c>
      <c r="Q672" s="1" t="s">
        <v>18550</v>
      </c>
      <c r="R672" s="1" t="s">
        <v>14193</v>
      </c>
      <c r="S672" s="1" t="s">
        <v>670</v>
      </c>
      <c r="T672" s="1"/>
      <c r="U672" s="1"/>
      <c r="V672" s="1" t="s">
        <v>14205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14757</v>
      </c>
      <c r="F673" s="1" t="s">
        <v>15820</v>
      </c>
      <c r="G673" s="1" t="s">
        <v>16861</v>
      </c>
      <c r="H673" s="1" t="s">
        <v>17885</v>
      </c>
      <c r="I673" s="1" t="s">
        <v>10539</v>
      </c>
      <c r="J673" s="1"/>
      <c r="K673" s="1" t="s">
        <v>18404</v>
      </c>
      <c r="L673" s="1" t="s">
        <v>671</v>
      </c>
      <c r="M673" s="1" t="s">
        <v>12185</v>
      </c>
      <c r="N673" s="1" t="s">
        <v>13186</v>
      </c>
      <c r="O673" s="1" t="s">
        <v>671</v>
      </c>
      <c r="P673" s="1" t="s">
        <v>18551</v>
      </c>
      <c r="Q673" s="1" t="s">
        <v>19129</v>
      </c>
      <c r="R673" s="1" t="s">
        <v>14193</v>
      </c>
      <c r="S673" s="1" t="s">
        <v>671</v>
      </c>
      <c r="T673" s="1" t="s">
        <v>19691</v>
      </c>
      <c r="U673" s="1"/>
      <c r="V673" s="1" t="s">
        <v>14205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14758</v>
      </c>
      <c r="F674" s="1" t="s">
        <v>15821</v>
      </c>
      <c r="G674" s="1" t="s">
        <v>16862</v>
      </c>
      <c r="H674" s="1" t="s">
        <v>17886</v>
      </c>
      <c r="I674" s="1" t="s">
        <v>10540</v>
      </c>
      <c r="J674" s="1"/>
      <c r="K674" s="1" t="s">
        <v>18404</v>
      </c>
      <c r="L674" s="1" t="s">
        <v>672</v>
      </c>
      <c r="M674" s="1" t="s">
        <v>12186</v>
      </c>
      <c r="N674" s="1" t="s">
        <v>13186</v>
      </c>
      <c r="O674" s="1" t="s">
        <v>672</v>
      </c>
      <c r="P674" s="1" t="s">
        <v>18551</v>
      </c>
      <c r="Q674" s="1" t="s">
        <v>19130</v>
      </c>
      <c r="R674" s="1" t="s">
        <v>14193</v>
      </c>
      <c r="S674" s="1" t="s">
        <v>672</v>
      </c>
      <c r="T674" s="1"/>
      <c r="U674" s="1"/>
      <c r="V674" s="1" t="s">
        <v>14205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14759</v>
      </c>
      <c r="F675" s="1" t="s">
        <v>15822</v>
      </c>
      <c r="G675" s="1" t="s">
        <v>16863</v>
      </c>
      <c r="H675" s="1" t="s">
        <v>16863</v>
      </c>
      <c r="I675" s="1" t="s">
        <v>10541</v>
      </c>
      <c r="J675" s="1"/>
      <c r="K675" s="1" t="s">
        <v>18404</v>
      </c>
      <c r="L675" s="1" t="s">
        <v>673</v>
      </c>
      <c r="M675" s="1" t="s">
        <v>12187</v>
      </c>
      <c r="N675" s="1" t="s">
        <v>13186</v>
      </c>
      <c r="O675" s="1" t="s">
        <v>673</v>
      </c>
      <c r="P675" s="1" t="s">
        <v>18551</v>
      </c>
      <c r="Q675" s="1" t="s">
        <v>19131</v>
      </c>
      <c r="R675" s="1" t="s">
        <v>14193</v>
      </c>
      <c r="S675" s="1" t="s">
        <v>673</v>
      </c>
      <c r="T675" s="1"/>
      <c r="U675" s="1"/>
      <c r="V675" s="1" t="s">
        <v>14205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14760</v>
      </c>
      <c r="F676" s="1" t="s">
        <v>15823</v>
      </c>
      <c r="G676" s="1" t="s">
        <v>16864</v>
      </c>
      <c r="H676" s="1" t="s">
        <v>17887</v>
      </c>
      <c r="I676" s="1" t="s">
        <v>10542</v>
      </c>
      <c r="J676" s="1"/>
      <c r="K676" s="1" t="s">
        <v>18404</v>
      </c>
      <c r="L676" s="1" t="s">
        <v>674</v>
      </c>
      <c r="M676" s="1" t="s">
        <v>12188</v>
      </c>
      <c r="N676" s="1" t="s">
        <v>13186</v>
      </c>
      <c r="O676" s="1" t="s">
        <v>674</v>
      </c>
      <c r="P676" s="1" t="s">
        <v>18551</v>
      </c>
      <c r="Q676" s="1" t="s">
        <v>19132</v>
      </c>
      <c r="R676" s="1" t="s">
        <v>14193</v>
      </c>
      <c r="S676" s="1" t="s">
        <v>674</v>
      </c>
      <c r="T676" s="1"/>
      <c r="U676" s="1"/>
      <c r="V676" s="1" t="s">
        <v>14205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14761</v>
      </c>
      <c r="F677" s="1" t="s">
        <v>15824</v>
      </c>
      <c r="G677" s="1" t="s">
        <v>16865</v>
      </c>
      <c r="H677" s="1" t="s">
        <v>17888</v>
      </c>
      <c r="I677" s="1" t="s">
        <v>10543</v>
      </c>
      <c r="J677" s="1"/>
      <c r="K677" s="1" t="s">
        <v>18404</v>
      </c>
      <c r="L677" s="1" t="s">
        <v>675</v>
      </c>
      <c r="M677" s="1" t="s">
        <v>12189</v>
      </c>
      <c r="N677" s="1" t="s">
        <v>13186</v>
      </c>
      <c r="O677" s="1" t="s">
        <v>675</v>
      </c>
      <c r="P677" s="1" t="s">
        <v>18552</v>
      </c>
      <c r="Q677" s="1" t="s">
        <v>18552</v>
      </c>
      <c r="R677" s="1" t="s">
        <v>14193</v>
      </c>
      <c r="S677" s="1" t="s">
        <v>675</v>
      </c>
      <c r="T677" s="1"/>
      <c r="U677" s="1" t="s">
        <v>19894</v>
      </c>
      <c r="V677" s="1" t="s">
        <v>14205</v>
      </c>
      <c r="W677" s="1" t="s">
        <v>675</v>
      </c>
      <c r="X677" s="1" t="s">
        <v>20057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14762</v>
      </c>
      <c r="F678" s="1" t="s">
        <v>15825</v>
      </c>
      <c r="G678" s="1" t="s">
        <v>16866</v>
      </c>
      <c r="H678" s="1" t="s">
        <v>17889</v>
      </c>
      <c r="I678" s="1" t="s">
        <v>10544</v>
      </c>
      <c r="J678" s="1"/>
      <c r="K678" s="1" t="s">
        <v>18404</v>
      </c>
      <c r="L678" s="1" t="s">
        <v>676</v>
      </c>
      <c r="M678" s="1" t="s">
        <v>12190</v>
      </c>
      <c r="N678" s="1" t="s">
        <v>13186</v>
      </c>
      <c r="O678" s="1" t="s">
        <v>676</v>
      </c>
      <c r="P678" s="1" t="s">
        <v>18553</v>
      </c>
      <c r="Q678" s="1" t="s">
        <v>19133</v>
      </c>
      <c r="R678" s="1" t="s">
        <v>14193</v>
      </c>
      <c r="S678" s="1" t="s">
        <v>676</v>
      </c>
      <c r="T678" s="1" t="s">
        <v>19692</v>
      </c>
      <c r="U678" s="1"/>
      <c r="V678" s="1" t="s">
        <v>14205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5718</v>
      </c>
      <c r="G679" s="1" t="s">
        <v>7334</v>
      </c>
      <c r="H679" s="1" t="s">
        <v>8925</v>
      </c>
      <c r="I679" s="1" t="s">
        <v>10545</v>
      </c>
      <c r="J679" s="1"/>
      <c r="K679" s="1" t="s">
        <v>18404</v>
      </c>
      <c r="L679" s="1" t="s">
        <v>677</v>
      </c>
      <c r="M679" s="1" t="s">
        <v>12191</v>
      </c>
      <c r="N679" s="1" t="s">
        <v>13186</v>
      </c>
      <c r="O679" s="1" t="s">
        <v>677</v>
      </c>
      <c r="P679" s="1" t="s">
        <v>18553</v>
      </c>
      <c r="Q679" s="1" t="s">
        <v>19134</v>
      </c>
      <c r="R679" s="1" t="s">
        <v>14193</v>
      </c>
      <c r="S679" s="1" t="s">
        <v>677</v>
      </c>
      <c r="T679" s="1"/>
      <c r="U679" s="1"/>
      <c r="V679" s="1" t="s">
        <v>14205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14763</v>
      </c>
      <c r="F680" s="1" t="s">
        <v>15826</v>
      </c>
      <c r="G680" s="1" t="s">
        <v>16867</v>
      </c>
      <c r="H680" s="1" t="s">
        <v>17890</v>
      </c>
      <c r="I680" s="1" t="s">
        <v>10546</v>
      </c>
      <c r="J680" s="1"/>
      <c r="K680" s="1" t="s">
        <v>18404</v>
      </c>
      <c r="L680" s="1" t="s">
        <v>678</v>
      </c>
      <c r="M680" s="1" t="s">
        <v>12192</v>
      </c>
      <c r="N680" s="1" t="s">
        <v>13186</v>
      </c>
      <c r="O680" s="1" t="s">
        <v>678</v>
      </c>
      <c r="P680" s="1" t="s">
        <v>18553</v>
      </c>
      <c r="Q680" s="1" t="s">
        <v>19135</v>
      </c>
      <c r="R680" s="1" t="s">
        <v>14193</v>
      </c>
      <c r="S680" s="1" t="s">
        <v>678</v>
      </c>
      <c r="T680" s="1"/>
      <c r="U680" s="1"/>
      <c r="V680" s="1" t="s">
        <v>14205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5720</v>
      </c>
      <c r="G681" s="1" t="s">
        <v>7336</v>
      </c>
      <c r="H681" s="1" t="s">
        <v>8927</v>
      </c>
      <c r="I681" s="1" t="s">
        <v>10547</v>
      </c>
      <c r="J681" s="1"/>
      <c r="K681" s="1" t="s">
        <v>18404</v>
      </c>
      <c r="L681" s="1" t="s">
        <v>679</v>
      </c>
      <c r="M681" s="1" t="s">
        <v>12193</v>
      </c>
      <c r="N681" s="1" t="s">
        <v>13186</v>
      </c>
      <c r="O681" s="1" t="s">
        <v>679</v>
      </c>
      <c r="P681" s="1" t="s">
        <v>18553</v>
      </c>
      <c r="Q681" s="1" t="s">
        <v>19136</v>
      </c>
      <c r="R681" s="1" t="s">
        <v>14193</v>
      </c>
      <c r="S681" s="1" t="s">
        <v>679</v>
      </c>
      <c r="T681" s="1"/>
      <c r="U681" s="1"/>
      <c r="V681" s="1" t="s">
        <v>14205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14764</v>
      </c>
      <c r="F682" s="1" t="s">
        <v>15827</v>
      </c>
      <c r="G682" s="1" t="s">
        <v>16868</v>
      </c>
      <c r="H682" s="1" t="s">
        <v>17891</v>
      </c>
      <c r="I682" s="1" t="s">
        <v>10548</v>
      </c>
      <c r="J682" s="1"/>
      <c r="K682" s="1" t="s">
        <v>18404</v>
      </c>
      <c r="L682" s="1" t="s">
        <v>680</v>
      </c>
      <c r="M682" s="1" t="s">
        <v>12194</v>
      </c>
      <c r="N682" s="1" t="s">
        <v>13186</v>
      </c>
      <c r="O682" s="1" t="s">
        <v>680</v>
      </c>
      <c r="P682" s="1" t="s">
        <v>18553</v>
      </c>
      <c r="Q682" s="1" t="s">
        <v>19137</v>
      </c>
      <c r="R682" s="1" t="s">
        <v>14193</v>
      </c>
      <c r="S682" s="1" t="s">
        <v>680</v>
      </c>
      <c r="T682" s="1"/>
      <c r="U682" s="1"/>
      <c r="V682" s="1" t="s">
        <v>14205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14765</v>
      </c>
      <c r="F683" s="1" t="s">
        <v>15828</v>
      </c>
      <c r="G683" s="1" t="s">
        <v>16869</v>
      </c>
      <c r="H683" s="1" t="s">
        <v>17892</v>
      </c>
      <c r="I683" s="1" t="s">
        <v>10549</v>
      </c>
      <c r="J683" s="1"/>
      <c r="K683" s="1" t="s">
        <v>18404</v>
      </c>
      <c r="L683" s="1" t="s">
        <v>681</v>
      </c>
      <c r="M683" s="1" t="s">
        <v>12195</v>
      </c>
      <c r="N683" s="1" t="s">
        <v>13186</v>
      </c>
      <c r="O683" s="1" t="s">
        <v>681</v>
      </c>
      <c r="P683" s="1" t="s">
        <v>18553</v>
      </c>
      <c r="Q683" s="1" t="s">
        <v>19138</v>
      </c>
      <c r="R683" s="1" t="s">
        <v>14193</v>
      </c>
      <c r="S683" s="1" t="s">
        <v>681</v>
      </c>
      <c r="T683" s="1"/>
      <c r="U683" s="1"/>
      <c r="V683" s="1" t="s">
        <v>14205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14766</v>
      </c>
      <c r="F684" s="1" t="s">
        <v>15829</v>
      </c>
      <c r="G684" s="1" t="s">
        <v>16870</v>
      </c>
      <c r="H684" s="1" t="s">
        <v>17893</v>
      </c>
      <c r="I684" s="1" t="s">
        <v>10550</v>
      </c>
      <c r="J684" s="1"/>
      <c r="K684" s="1" t="s">
        <v>18404</v>
      </c>
      <c r="L684" s="1" t="s">
        <v>682</v>
      </c>
      <c r="M684" s="1" t="s">
        <v>12196</v>
      </c>
      <c r="N684" s="1" t="s">
        <v>13186</v>
      </c>
      <c r="O684" s="1" t="s">
        <v>682</v>
      </c>
      <c r="P684" s="1" t="s">
        <v>18553</v>
      </c>
      <c r="Q684" s="1" t="s">
        <v>19139</v>
      </c>
      <c r="R684" s="1" t="s">
        <v>14193</v>
      </c>
      <c r="S684" s="1" t="s">
        <v>682</v>
      </c>
      <c r="T684" s="1"/>
      <c r="U684" s="1"/>
      <c r="V684" s="1" t="s">
        <v>14205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14767</v>
      </c>
      <c r="F685" s="1" t="s">
        <v>15830</v>
      </c>
      <c r="G685" s="1" t="s">
        <v>16871</v>
      </c>
      <c r="H685" s="1" t="s">
        <v>17894</v>
      </c>
      <c r="I685" s="1" t="s">
        <v>10551</v>
      </c>
      <c r="J685" s="1"/>
      <c r="K685" s="1" t="s">
        <v>18404</v>
      </c>
      <c r="L685" s="1" t="s">
        <v>683</v>
      </c>
      <c r="M685" s="1" t="s">
        <v>12197</v>
      </c>
      <c r="N685" s="1" t="s">
        <v>13186</v>
      </c>
      <c r="O685" s="1" t="s">
        <v>683</v>
      </c>
      <c r="P685" s="1" t="s">
        <v>18554</v>
      </c>
      <c r="Q685" s="1" t="s">
        <v>18554</v>
      </c>
      <c r="R685" s="1" t="s">
        <v>14193</v>
      </c>
      <c r="S685" s="1" t="s">
        <v>683</v>
      </c>
      <c r="T685" s="1"/>
      <c r="U685" s="1" t="s">
        <v>19895</v>
      </c>
      <c r="V685" s="1" t="s">
        <v>14205</v>
      </c>
      <c r="W685" s="1" t="s">
        <v>683</v>
      </c>
      <c r="X685" s="1" t="s">
        <v>20058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14768</v>
      </c>
      <c r="F686" s="1" t="s">
        <v>15831</v>
      </c>
      <c r="G686" s="1" t="s">
        <v>16872</v>
      </c>
      <c r="H686" s="1" t="s">
        <v>17895</v>
      </c>
      <c r="I686" s="1" t="s">
        <v>10552</v>
      </c>
      <c r="J686" s="1"/>
      <c r="K686" s="1" t="s">
        <v>18404</v>
      </c>
      <c r="L686" s="1" t="s">
        <v>684</v>
      </c>
      <c r="M686" s="1" t="s">
        <v>12198</v>
      </c>
      <c r="N686" s="1" t="s">
        <v>13186</v>
      </c>
      <c r="O686" s="1" t="s">
        <v>684</v>
      </c>
      <c r="P686" s="1" t="s">
        <v>18555</v>
      </c>
      <c r="Q686" s="1" t="s">
        <v>19140</v>
      </c>
      <c r="R686" s="1" t="s">
        <v>14193</v>
      </c>
      <c r="S686" s="1" t="s">
        <v>684</v>
      </c>
      <c r="T686" s="1" t="s">
        <v>19693</v>
      </c>
      <c r="U686" s="1"/>
      <c r="V686" s="1" t="s">
        <v>14205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14769</v>
      </c>
      <c r="F687" s="1" t="s">
        <v>15832</v>
      </c>
      <c r="G687" s="1" t="s">
        <v>16873</v>
      </c>
      <c r="H687" s="1" t="s">
        <v>17896</v>
      </c>
      <c r="I687" s="1" t="s">
        <v>10553</v>
      </c>
      <c r="J687" s="1"/>
      <c r="K687" s="1" t="s">
        <v>18404</v>
      </c>
      <c r="L687" s="1" t="s">
        <v>685</v>
      </c>
      <c r="M687" s="1" t="s">
        <v>12199</v>
      </c>
      <c r="N687" s="1" t="s">
        <v>13186</v>
      </c>
      <c r="O687" s="1" t="s">
        <v>685</v>
      </c>
      <c r="P687" s="1" t="s">
        <v>18555</v>
      </c>
      <c r="Q687" s="1" t="s">
        <v>19141</v>
      </c>
      <c r="R687" s="1" t="s">
        <v>14193</v>
      </c>
      <c r="S687" s="1" t="s">
        <v>685</v>
      </c>
      <c r="T687" s="1"/>
      <c r="U687" s="1"/>
      <c r="V687" s="1" t="s">
        <v>14205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14770</v>
      </c>
      <c r="F688" s="1" t="s">
        <v>15833</v>
      </c>
      <c r="G688" s="1" t="s">
        <v>16874</v>
      </c>
      <c r="H688" s="1" t="s">
        <v>17897</v>
      </c>
      <c r="I688" s="1" t="s">
        <v>10554</v>
      </c>
      <c r="J688" s="1"/>
      <c r="K688" s="1" t="s">
        <v>18404</v>
      </c>
      <c r="L688" s="1" t="s">
        <v>686</v>
      </c>
      <c r="M688" s="1" t="s">
        <v>12200</v>
      </c>
      <c r="N688" s="1" t="s">
        <v>13186</v>
      </c>
      <c r="O688" s="1" t="s">
        <v>686</v>
      </c>
      <c r="P688" s="1" t="s">
        <v>18555</v>
      </c>
      <c r="Q688" s="1" t="s">
        <v>19142</v>
      </c>
      <c r="R688" s="1" t="s">
        <v>14193</v>
      </c>
      <c r="S688" s="1" t="s">
        <v>686</v>
      </c>
      <c r="T688" s="1"/>
      <c r="U688" s="1"/>
      <c r="V688" s="1" t="s">
        <v>14205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14771</v>
      </c>
      <c r="F689" s="1" t="s">
        <v>15834</v>
      </c>
      <c r="G689" s="1" t="s">
        <v>16875</v>
      </c>
      <c r="H689" s="1" t="s">
        <v>17897</v>
      </c>
      <c r="I689" s="1" t="s">
        <v>10555</v>
      </c>
      <c r="J689" s="1"/>
      <c r="K689" s="1" t="s">
        <v>18404</v>
      </c>
      <c r="L689" s="1" t="s">
        <v>687</v>
      </c>
      <c r="M689" s="1" t="s">
        <v>12201</v>
      </c>
      <c r="N689" s="1" t="s">
        <v>13186</v>
      </c>
      <c r="O689" s="1" t="s">
        <v>687</v>
      </c>
      <c r="P689" s="1" t="s">
        <v>18556</v>
      </c>
      <c r="Q689" s="1" t="s">
        <v>18556</v>
      </c>
      <c r="R689" s="1" t="s">
        <v>14193</v>
      </c>
      <c r="S689" s="1" t="s">
        <v>687</v>
      </c>
      <c r="T689" s="1"/>
      <c r="U689" s="1" t="s">
        <v>19896</v>
      </c>
      <c r="V689" s="1" t="s">
        <v>14205</v>
      </c>
      <c r="W689" s="1" t="s">
        <v>687</v>
      </c>
      <c r="X689" s="1" t="s">
        <v>20059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14772</v>
      </c>
      <c r="F690" s="1" t="s">
        <v>15835</v>
      </c>
      <c r="G690" s="1" t="s">
        <v>16876</v>
      </c>
      <c r="H690" s="1" t="s">
        <v>17898</v>
      </c>
      <c r="I690" s="1" t="s">
        <v>10556</v>
      </c>
      <c r="J690" s="1"/>
      <c r="K690" s="1" t="s">
        <v>18404</v>
      </c>
      <c r="L690" s="1" t="s">
        <v>688</v>
      </c>
      <c r="M690" s="1" t="s">
        <v>12202</v>
      </c>
      <c r="N690" s="1" t="s">
        <v>13186</v>
      </c>
      <c r="O690" s="1" t="s">
        <v>688</v>
      </c>
      <c r="P690" s="1" t="s">
        <v>18556</v>
      </c>
      <c r="Q690" s="1" t="s">
        <v>18556</v>
      </c>
      <c r="R690" s="1" t="s">
        <v>14193</v>
      </c>
      <c r="S690" s="1" t="s">
        <v>688</v>
      </c>
      <c r="T690" s="1"/>
      <c r="U690" s="1"/>
      <c r="V690" s="1" t="s">
        <v>14205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14773</v>
      </c>
      <c r="F691" s="1" t="s">
        <v>15836</v>
      </c>
      <c r="G691" s="1" t="s">
        <v>16877</v>
      </c>
      <c r="H691" s="1" t="s">
        <v>17899</v>
      </c>
      <c r="I691" s="1" t="s">
        <v>10557</v>
      </c>
      <c r="J691" s="1"/>
      <c r="K691" s="1" t="s">
        <v>18404</v>
      </c>
      <c r="L691" s="1" t="s">
        <v>689</v>
      </c>
      <c r="M691" s="1" t="s">
        <v>12203</v>
      </c>
      <c r="N691" s="1" t="s">
        <v>13186</v>
      </c>
      <c r="O691" s="1" t="s">
        <v>689</v>
      </c>
      <c r="P691" s="1" t="s">
        <v>18556</v>
      </c>
      <c r="Q691" s="1" t="s">
        <v>18556</v>
      </c>
      <c r="R691" s="1" t="s">
        <v>14193</v>
      </c>
      <c r="S691" s="1" t="s">
        <v>689</v>
      </c>
      <c r="T691" s="1"/>
      <c r="U691" s="1"/>
      <c r="V691" s="1" t="s">
        <v>14205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5731</v>
      </c>
      <c r="G692" s="1" t="s">
        <v>7347</v>
      </c>
      <c r="H692" s="1" t="s">
        <v>8937</v>
      </c>
      <c r="I692" s="1" t="s">
        <v>10558</v>
      </c>
      <c r="J692" s="1"/>
      <c r="K692" s="1" t="s">
        <v>18404</v>
      </c>
      <c r="L692" s="1" t="s">
        <v>690</v>
      </c>
      <c r="M692" s="1" t="s">
        <v>12204</v>
      </c>
      <c r="N692" s="1" t="s">
        <v>13186</v>
      </c>
      <c r="O692" s="1" t="s">
        <v>690</v>
      </c>
      <c r="P692" s="1" t="s">
        <v>18556</v>
      </c>
      <c r="Q692" s="1" t="s">
        <v>18556</v>
      </c>
      <c r="R692" s="1" t="s">
        <v>14193</v>
      </c>
      <c r="S692" s="1" t="s">
        <v>690</v>
      </c>
      <c r="T692" s="1"/>
      <c r="U692" s="1"/>
      <c r="V692" s="1" t="s">
        <v>14205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14774</v>
      </c>
      <c r="F693" s="1" t="s">
        <v>15837</v>
      </c>
      <c r="G693" s="1" t="s">
        <v>16878</v>
      </c>
      <c r="H693" s="1" t="s">
        <v>17900</v>
      </c>
      <c r="I693" s="1" t="s">
        <v>10559</v>
      </c>
      <c r="J693" s="1"/>
      <c r="K693" s="1" t="s">
        <v>18404</v>
      </c>
      <c r="L693" s="1" t="s">
        <v>691</v>
      </c>
      <c r="M693" s="1" t="s">
        <v>12205</v>
      </c>
      <c r="N693" s="1" t="s">
        <v>13186</v>
      </c>
      <c r="O693" s="1" t="s">
        <v>691</v>
      </c>
      <c r="P693" s="1" t="s">
        <v>18556</v>
      </c>
      <c r="Q693" s="1" t="s">
        <v>18556</v>
      </c>
      <c r="R693" s="1" t="s">
        <v>14193</v>
      </c>
      <c r="S693" s="1" t="s">
        <v>691</v>
      </c>
      <c r="T693" s="1"/>
      <c r="U693" s="1"/>
      <c r="V693" s="1" t="s">
        <v>14205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5733</v>
      </c>
      <c r="G694" s="1" t="s">
        <v>7349</v>
      </c>
      <c r="H694" s="1" t="s">
        <v>8939</v>
      </c>
      <c r="I694" s="1" t="s">
        <v>10560</v>
      </c>
      <c r="J694" s="1"/>
      <c r="K694" s="1" t="s">
        <v>18404</v>
      </c>
      <c r="L694" s="1" t="s">
        <v>692</v>
      </c>
      <c r="M694" s="1" t="s">
        <v>12206</v>
      </c>
      <c r="N694" s="1" t="s">
        <v>13186</v>
      </c>
      <c r="O694" s="1" t="s">
        <v>692</v>
      </c>
      <c r="P694" s="1" t="s">
        <v>18556</v>
      </c>
      <c r="Q694" s="1" t="s">
        <v>18556</v>
      </c>
      <c r="R694" s="1" t="s">
        <v>14193</v>
      </c>
      <c r="S694" s="1" t="s">
        <v>692</v>
      </c>
      <c r="T694" s="1"/>
      <c r="U694" s="1"/>
      <c r="V694" s="1" t="s">
        <v>14205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14775</v>
      </c>
      <c r="F695" s="1" t="s">
        <v>15838</v>
      </c>
      <c r="G695" s="1" t="s">
        <v>16879</v>
      </c>
      <c r="H695" s="1" t="s">
        <v>17901</v>
      </c>
      <c r="I695" s="1" t="s">
        <v>10561</v>
      </c>
      <c r="J695" s="1"/>
      <c r="K695" s="1" t="s">
        <v>18404</v>
      </c>
      <c r="L695" s="1" t="s">
        <v>693</v>
      </c>
      <c r="M695" s="1" t="s">
        <v>12207</v>
      </c>
      <c r="N695" s="1" t="s">
        <v>13186</v>
      </c>
      <c r="O695" s="1" t="s">
        <v>693</v>
      </c>
      <c r="P695" s="1" t="s">
        <v>18556</v>
      </c>
      <c r="Q695" s="1" t="s">
        <v>18556</v>
      </c>
      <c r="R695" s="1" t="s">
        <v>14193</v>
      </c>
      <c r="S695" s="1" t="s">
        <v>693</v>
      </c>
      <c r="T695" s="1"/>
      <c r="U695" s="1"/>
      <c r="V695" s="1" t="s">
        <v>14205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14776</v>
      </c>
      <c r="F696" s="1" t="s">
        <v>15839</v>
      </c>
      <c r="G696" s="1" t="s">
        <v>16880</v>
      </c>
      <c r="H696" s="1" t="s">
        <v>17902</v>
      </c>
      <c r="I696" s="1" t="s">
        <v>10562</v>
      </c>
      <c r="J696" s="1"/>
      <c r="K696" s="1" t="s">
        <v>18404</v>
      </c>
      <c r="L696" s="1" t="s">
        <v>694</v>
      </c>
      <c r="M696" s="1" t="s">
        <v>12208</v>
      </c>
      <c r="N696" s="1" t="s">
        <v>13186</v>
      </c>
      <c r="O696" s="1" t="s">
        <v>694</v>
      </c>
      <c r="P696" s="1" t="s">
        <v>18556</v>
      </c>
      <c r="Q696" s="1" t="s">
        <v>18556</v>
      </c>
      <c r="R696" s="1" t="s">
        <v>14193</v>
      </c>
      <c r="S696" s="1" t="s">
        <v>694</v>
      </c>
      <c r="T696" s="1"/>
      <c r="U696" s="1"/>
      <c r="V696" s="1" t="s">
        <v>14205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5736</v>
      </c>
      <c r="G697" s="1" t="s">
        <v>7352</v>
      </c>
      <c r="H697" s="1" t="s">
        <v>8942</v>
      </c>
      <c r="I697" s="1" t="s">
        <v>10563</v>
      </c>
      <c r="J697" s="1"/>
      <c r="K697" s="1" t="s">
        <v>18404</v>
      </c>
      <c r="L697" s="1" t="s">
        <v>695</v>
      </c>
      <c r="M697" s="1" t="s">
        <v>12209</v>
      </c>
      <c r="N697" s="1" t="s">
        <v>13186</v>
      </c>
      <c r="O697" s="1" t="s">
        <v>695</v>
      </c>
      <c r="P697" s="1" t="s">
        <v>18557</v>
      </c>
      <c r="Q697" s="1" t="s">
        <v>19143</v>
      </c>
      <c r="R697" s="1" t="s">
        <v>14193</v>
      </c>
      <c r="S697" s="1" t="s">
        <v>695</v>
      </c>
      <c r="T697" s="1" t="s">
        <v>19694</v>
      </c>
      <c r="U697" s="1"/>
      <c r="V697" s="1" t="s">
        <v>14205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14777</v>
      </c>
      <c r="F698" s="1" t="s">
        <v>15840</v>
      </c>
      <c r="G698" s="1" t="s">
        <v>16881</v>
      </c>
      <c r="H698" s="1" t="s">
        <v>17903</v>
      </c>
      <c r="I698" s="1" t="s">
        <v>10564</v>
      </c>
      <c r="J698" s="1"/>
      <c r="K698" s="1" t="s">
        <v>18404</v>
      </c>
      <c r="L698" s="1" t="s">
        <v>696</v>
      </c>
      <c r="M698" s="1" t="s">
        <v>12210</v>
      </c>
      <c r="N698" s="1" t="s">
        <v>13186</v>
      </c>
      <c r="O698" s="1" t="s">
        <v>696</v>
      </c>
      <c r="P698" s="1" t="s">
        <v>18557</v>
      </c>
      <c r="Q698" s="1" t="s">
        <v>19144</v>
      </c>
      <c r="R698" s="1" t="s">
        <v>14193</v>
      </c>
      <c r="S698" s="1" t="s">
        <v>696</v>
      </c>
      <c r="T698" s="1"/>
      <c r="U698" s="1"/>
      <c r="V698" s="1" t="s">
        <v>14205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14778</v>
      </c>
      <c r="F699" s="1" t="s">
        <v>15841</v>
      </c>
      <c r="G699" s="1" t="s">
        <v>16882</v>
      </c>
      <c r="H699" s="1" t="s">
        <v>17904</v>
      </c>
      <c r="I699" s="1" t="s">
        <v>10565</v>
      </c>
      <c r="J699" s="1"/>
      <c r="K699" s="1" t="s">
        <v>18404</v>
      </c>
      <c r="L699" s="1" t="s">
        <v>697</v>
      </c>
      <c r="M699" s="1" t="s">
        <v>12211</v>
      </c>
      <c r="N699" s="1" t="s">
        <v>13186</v>
      </c>
      <c r="O699" s="1" t="s">
        <v>697</v>
      </c>
      <c r="P699" s="1" t="s">
        <v>18557</v>
      </c>
      <c r="Q699" s="1" t="s">
        <v>19145</v>
      </c>
      <c r="R699" s="1" t="s">
        <v>14193</v>
      </c>
      <c r="S699" s="1" t="s">
        <v>697</v>
      </c>
      <c r="T699" s="1"/>
      <c r="U699" s="1"/>
      <c r="V699" s="1" t="s">
        <v>14205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5739</v>
      </c>
      <c r="G700" s="1" t="s">
        <v>7355</v>
      </c>
      <c r="H700" s="1" t="s">
        <v>8945</v>
      </c>
      <c r="I700" s="1" t="s">
        <v>10566</v>
      </c>
      <c r="J700" s="1"/>
      <c r="K700" s="1" t="s">
        <v>18404</v>
      </c>
      <c r="L700" s="1" t="s">
        <v>698</v>
      </c>
      <c r="M700" s="1" t="s">
        <v>12212</v>
      </c>
      <c r="N700" s="1" t="s">
        <v>13186</v>
      </c>
      <c r="O700" s="1" t="s">
        <v>698</v>
      </c>
      <c r="P700" s="1" t="s">
        <v>18557</v>
      </c>
      <c r="Q700" s="1" t="s">
        <v>19146</v>
      </c>
      <c r="R700" s="1" t="s">
        <v>14193</v>
      </c>
      <c r="S700" s="1" t="s">
        <v>698</v>
      </c>
      <c r="T700" s="1"/>
      <c r="U700" s="1"/>
      <c r="V700" s="1" t="s">
        <v>14205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14779</v>
      </c>
      <c r="F701" s="1" t="s">
        <v>14779</v>
      </c>
      <c r="G701" s="1" t="s">
        <v>16883</v>
      </c>
      <c r="H701" s="1" t="s">
        <v>17905</v>
      </c>
      <c r="I701" s="1" t="s">
        <v>10567</v>
      </c>
      <c r="J701" s="1"/>
      <c r="K701" s="1" t="s">
        <v>18404</v>
      </c>
      <c r="L701" s="1" t="s">
        <v>699</v>
      </c>
      <c r="M701" s="1" t="s">
        <v>12213</v>
      </c>
      <c r="N701" s="1" t="s">
        <v>13186</v>
      </c>
      <c r="O701" s="1" t="s">
        <v>699</v>
      </c>
      <c r="P701" s="1" t="s">
        <v>18558</v>
      </c>
      <c r="Q701" s="1" t="s">
        <v>18558</v>
      </c>
      <c r="R701" s="1" t="s">
        <v>14193</v>
      </c>
      <c r="S701" s="1" t="s">
        <v>699</v>
      </c>
      <c r="T701" s="1"/>
      <c r="U701" s="1" t="s">
        <v>19897</v>
      </c>
      <c r="V701" s="1" t="s">
        <v>14205</v>
      </c>
      <c r="W701" s="1" t="s">
        <v>699</v>
      </c>
      <c r="X701" s="1" t="s">
        <v>20060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7357</v>
      </c>
      <c r="H702" s="1" t="s">
        <v>8947</v>
      </c>
      <c r="I702" s="1" t="s">
        <v>10568</v>
      </c>
      <c r="J702" s="1"/>
      <c r="K702" s="1" t="s">
        <v>18404</v>
      </c>
      <c r="L702" s="1" t="s">
        <v>700</v>
      </c>
      <c r="M702" s="1" t="s">
        <v>12214</v>
      </c>
      <c r="N702" s="1" t="s">
        <v>13186</v>
      </c>
      <c r="O702" s="1" t="s">
        <v>700</v>
      </c>
      <c r="P702" s="1" t="s">
        <v>18558</v>
      </c>
      <c r="Q702" s="1" t="s">
        <v>18558</v>
      </c>
      <c r="R702" s="1" t="s">
        <v>14193</v>
      </c>
      <c r="S702" s="1" t="s">
        <v>700</v>
      </c>
      <c r="T702" s="1"/>
      <c r="U702" s="1"/>
      <c r="V702" s="1" t="s">
        <v>14205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4088</v>
      </c>
      <c r="H703" s="1" t="s">
        <v>8942</v>
      </c>
      <c r="I703" s="1" t="s">
        <v>10569</v>
      </c>
      <c r="J703" s="1"/>
      <c r="K703" s="1" t="s">
        <v>18404</v>
      </c>
      <c r="L703" s="1" t="s">
        <v>701</v>
      </c>
      <c r="M703" s="1" t="s">
        <v>12215</v>
      </c>
      <c r="N703" s="1" t="s">
        <v>13186</v>
      </c>
      <c r="O703" s="1" t="s">
        <v>701</v>
      </c>
      <c r="P703" s="1" t="s">
        <v>18558</v>
      </c>
      <c r="Q703" s="1" t="s">
        <v>18558</v>
      </c>
      <c r="R703" s="1" t="s">
        <v>14193</v>
      </c>
      <c r="S703" s="1" t="s">
        <v>701</v>
      </c>
      <c r="T703" s="1"/>
      <c r="U703" s="1"/>
      <c r="V703" s="1" t="s">
        <v>14205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14780</v>
      </c>
      <c r="F704" s="1" t="s">
        <v>15842</v>
      </c>
      <c r="G704" s="1" t="s">
        <v>16884</v>
      </c>
      <c r="H704" s="1" t="s">
        <v>17906</v>
      </c>
      <c r="I704" s="1" t="s">
        <v>10570</v>
      </c>
      <c r="J704" s="1"/>
      <c r="K704" s="1" t="s">
        <v>18404</v>
      </c>
      <c r="L704" s="1" t="s">
        <v>702</v>
      </c>
      <c r="M704" s="1" t="s">
        <v>12216</v>
      </c>
      <c r="N704" s="1" t="s">
        <v>13186</v>
      </c>
      <c r="O704" s="1" t="s">
        <v>702</v>
      </c>
      <c r="P704" s="1" t="s">
        <v>18558</v>
      </c>
      <c r="Q704" s="1" t="s">
        <v>18558</v>
      </c>
      <c r="R704" s="1" t="s">
        <v>14193</v>
      </c>
      <c r="S704" s="1" t="s">
        <v>702</v>
      </c>
      <c r="T704" s="1"/>
      <c r="U704" s="1"/>
      <c r="V704" s="1" t="s">
        <v>14205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14781</v>
      </c>
      <c r="F705" s="1" t="s">
        <v>15843</v>
      </c>
      <c r="G705" s="1" t="s">
        <v>16885</v>
      </c>
      <c r="H705" s="1" t="s">
        <v>17907</v>
      </c>
      <c r="I705" s="1" t="s">
        <v>10571</v>
      </c>
      <c r="J705" s="1"/>
      <c r="K705" s="1" t="s">
        <v>18404</v>
      </c>
      <c r="L705" s="1" t="s">
        <v>703</v>
      </c>
      <c r="M705" s="1" t="s">
        <v>12217</v>
      </c>
      <c r="N705" s="1" t="s">
        <v>13186</v>
      </c>
      <c r="O705" s="1" t="s">
        <v>703</v>
      </c>
      <c r="P705" s="1" t="s">
        <v>18559</v>
      </c>
      <c r="Q705" s="1" t="s">
        <v>19147</v>
      </c>
      <c r="R705" s="1" t="s">
        <v>14193</v>
      </c>
      <c r="S705" s="1" t="s">
        <v>703</v>
      </c>
      <c r="T705" s="1" t="s">
        <v>19695</v>
      </c>
      <c r="U705" s="1"/>
      <c r="V705" s="1" t="s">
        <v>14205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5744</v>
      </c>
      <c r="G706" s="1" t="s">
        <v>7360</v>
      </c>
      <c r="H706" s="1" t="s">
        <v>8950</v>
      </c>
      <c r="I706" s="1" t="s">
        <v>10572</v>
      </c>
      <c r="J706" s="1"/>
      <c r="K706" s="1" t="s">
        <v>18404</v>
      </c>
      <c r="L706" s="1" t="s">
        <v>704</v>
      </c>
      <c r="M706" s="1" t="s">
        <v>12218</v>
      </c>
      <c r="N706" s="1" t="s">
        <v>13186</v>
      </c>
      <c r="O706" s="1" t="s">
        <v>704</v>
      </c>
      <c r="P706" s="1" t="s">
        <v>18559</v>
      </c>
      <c r="Q706" s="1" t="s">
        <v>19148</v>
      </c>
      <c r="R706" s="1" t="s">
        <v>14193</v>
      </c>
      <c r="S706" s="1" t="s">
        <v>704</v>
      </c>
      <c r="T706" s="1"/>
      <c r="U706" s="1"/>
      <c r="V706" s="1" t="s">
        <v>14205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14782</v>
      </c>
      <c r="F707" s="1" t="s">
        <v>15844</v>
      </c>
      <c r="G707" s="1" t="s">
        <v>16886</v>
      </c>
      <c r="H707" s="1" t="s">
        <v>17908</v>
      </c>
      <c r="I707" s="1" t="s">
        <v>10573</v>
      </c>
      <c r="J707" s="1"/>
      <c r="K707" s="1" t="s">
        <v>18404</v>
      </c>
      <c r="L707" s="1" t="s">
        <v>705</v>
      </c>
      <c r="M707" s="1" t="s">
        <v>12219</v>
      </c>
      <c r="N707" s="1" t="s">
        <v>13186</v>
      </c>
      <c r="O707" s="1" t="s">
        <v>705</v>
      </c>
      <c r="P707" s="1" t="s">
        <v>18559</v>
      </c>
      <c r="Q707" s="1" t="s">
        <v>19149</v>
      </c>
      <c r="R707" s="1" t="s">
        <v>14193</v>
      </c>
      <c r="S707" s="1" t="s">
        <v>705</v>
      </c>
      <c r="T707" s="1"/>
      <c r="U707" s="1"/>
      <c r="V707" s="1" t="s">
        <v>14205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5746</v>
      </c>
      <c r="G708" s="1" t="s">
        <v>7362</v>
      </c>
      <c r="H708" s="1" t="s">
        <v>8952</v>
      </c>
      <c r="I708" s="1" t="s">
        <v>10574</v>
      </c>
      <c r="J708" s="1"/>
      <c r="K708" s="1" t="s">
        <v>18404</v>
      </c>
      <c r="L708" s="1" t="s">
        <v>706</v>
      </c>
      <c r="M708" s="1" t="s">
        <v>12220</v>
      </c>
      <c r="N708" s="1" t="s">
        <v>13186</v>
      </c>
      <c r="O708" s="1" t="s">
        <v>706</v>
      </c>
      <c r="P708" s="1" t="s">
        <v>18559</v>
      </c>
      <c r="Q708" s="1" t="s">
        <v>19150</v>
      </c>
      <c r="R708" s="1" t="s">
        <v>14193</v>
      </c>
      <c r="S708" s="1" t="s">
        <v>706</v>
      </c>
      <c r="T708" s="1"/>
      <c r="U708" s="1"/>
      <c r="V708" s="1" t="s">
        <v>14205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5747</v>
      </c>
      <c r="G709" s="1" t="s">
        <v>7363</v>
      </c>
      <c r="H709" s="1" t="s">
        <v>8953</v>
      </c>
      <c r="I709" s="1" t="s">
        <v>10575</v>
      </c>
      <c r="J709" s="1"/>
      <c r="K709" s="1" t="s">
        <v>18404</v>
      </c>
      <c r="L709" s="1" t="s">
        <v>707</v>
      </c>
      <c r="M709" s="1" t="s">
        <v>12221</v>
      </c>
      <c r="N709" s="1" t="s">
        <v>13186</v>
      </c>
      <c r="O709" s="1" t="s">
        <v>707</v>
      </c>
      <c r="P709" s="1" t="s">
        <v>18560</v>
      </c>
      <c r="Q709" s="1" t="s">
        <v>18560</v>
      </c>
      <c r="R709" s="1" t="s">
        <v>14193</v>
      </c>
      <c r="S709" s="1" t="s">
        <v>707</v>
      </c>
      <c r="T709" s="1"/>
      <c r="U709" s="1" t="s">
        <v>19898</v>
      </c>
      <c r="V709" s="1" t="s">
        <v>14205</v>
      </c>
      <c r="W709" s="1" t="s">
        <v>707</v>
      </c>
      <c r="X709" s="1" t="s">
        <v>20061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14783</v>
      </c>
      <c r="F710" s="1" t="s">
        <v>15845</v>
      </c>
      <c r="G710" s="1" t="s">
        <v>16887</v>
      </c>
      <c r="H710" s="1" t="s">
        <v>17909</v>
      </c>
      <c r="I710" s="1" t="s">
        <v>10576</v>
      </c>
      <c r="J710" s="1"/>
      <c r="K710" s="1" t="s">
        <v>18404</v>
      </c>
      <c r="L710" s="1" t="s">
        <v>708</v>
      </c>
      <c r="M710" s="1" t="s">
        <v>12222</v>
      </c>
      <c r="N710" s="1" t="s">
        <v>13186</v>
      </c>
      <c r="O710" s="1" t="s">
        <v>708</v>
      </c>
      <c r="P710" s="1" t="s">
        <v>18561</v>
      </c>
      <c r="Q710" s="1" t="s">
        <v>19151</v>
      </c>
      <c r="R710" s="1" t="s">
        <v>14193</v>
      </c>
      <c r="S710" s="1" t="s">
        <v>708</v>
      </c>
      <c r="T710" s="1" t="s">
        <v>19696</v>
      </c>
      <c r="U710" s="1"/>
      <c r="V710" s="1" t="s">
        <v>14205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14784</v>
      </c>
      <c r="F711" s="1" t="s">
        <v>15846</v>
      </c>
      <c r="G711" s="1" t="s">
        <v>16888</v>
      </c>
      <c r="H711" s="1" t="s">
        <v>17910</v>
      </c>
      <c r="I711" s="1" t="s">
        <v>10577</v>
      </c>
      <c r="J711" s="1"/>
      <c r="K711" s="1" t="s">
        <v>18404</v>
      </c>
      <c r="L711" s="1" t="s">
        <v>709</v>
      </c>
      <c r="M711" s="1" t="s">
        <v>12223</v>
      </c>
      <c r="N711" s="1" t="s">
        <v>13186</v>
      </c>
      <c r="O711" s="1" t="s">
        <v>709</v>
      </c>
      <c r="P711" s="1" t="s">
        <v>18561</v>
      </c>
      <c r="Q711" s="1" t="s">
        <v>19152</v>
      </c>
      <c r="R711" s="1" t="s">
        <v>14193</v>
      </c>
      <c r="S711" s="1" t="s">
        <v>709</v>
      </c>
      <c r="T711" s="1"/>
      <c r="U711" s="1"/>
      <c r="V711" s="1" t="s">
        <v>14205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14785</v>
      </c>
      <c r="F712" s="1" t="s">
        <v>15847</v>
      </c>
      <c r="G712" s="1" t="s">
        <v>16889</v>
      </c>
      <c r="H712" s="1" t="s">
        <v>17911</v>
      </c>
      <c r="I712" s="1" t="s">
        <v>10578</v>
      </c>
      <c r="J712" s="1"/>
      <c r="K712" s="1" t="s">
        <v>18404</v>
      </c>
      <c r="L712" s="1" t="s">
        <v>710</v>
      </c>
      <c r="M712" s="1" t="s">
        <v>12224</v>
      </c>
      <c r="N712" s="1" t="s">
        <v>13186</v>
      </c>
      <c r="O712" s="1" t="s">
        <v>710</v>
      </c>
      <c r="P712" s="1" t="s">
        <v>18561</v>
      </c>
      <c r="Q712" s="1" t="s">
        <v>19153</v>
      </c>
      <c r="R712" s="1" t="s">
        <v>14193</v>
      </c>
      <c r="S712" s="1" t="s">
        <v>710</v>
      </c>
      <c r="T712" s="1"/>
      <c r="U712" s="1"/>
      <c r="V712" s="1" t="s">
        <v>14205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14786</v>
      </c>
      <c r="F713" s="1" t="s">
        <v>15848</v>
      </c>
      <c r="G713" s="1" t="s">
        <v>16890</v>
      </c>
      <c r="H713" s="1" t="s">
        <v>17912</v>
      </c>
      <c r="I713" s="1" t="s">
        <v>10579</v>
      </c>
      <c r="J713" s="1"/>
      <c r="K713" s="1" t="s">
        <v>18404</v>
      </c>
      <c r="L713" s="1" t="s">
        <v>711</v>
      </c>
      <c r="M713" s="1" t="s">
        <v>12225</v>
      </c>
      <c r="N713" s="1" t="s">
        <v>13186</v>
      </c>
      <c r="O713" s="1" t="s">
        <v>711</v>
      </c>
      <c r="P713" s="1" t="s">
        <v>18562</v>
      </c>
      <c r="Q713" s="1" t="s">
        <v>18562</v>
      </c>
      <c r="R713" s="1" t="s">
        <v>14193</v>
      </c>
      <c r="S713" s="1" t="s">
        <v>711</v>
      </c>
      <c r="T713" s="1"/>
      <c r="U713" s="1" t="s">
        <v>19899</v>
      </c>
      <c r="V713" s="1" t="s">
        <v>14205</v>
      </c>
      <c r="W713" s="1" t="s">
        <v>711</v>
      </c>
      <c r="X713" s="1" t="s">
        <v>20062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14787</v>
      </c>
      <c r="F714" s="1" t="s">
        <v>15849</v>
      </c>
      <c r="G714" s="1" t="s">
        <v>16891</v>
      </c>
      <c r="H714" s="1" t="s">
        <v>17913</v>
      </c>
      <c r="I714" s="1" t="s">
        <v>10580</v>
      </c>
      <c r="J714" s="1"/>
      <c r="K714" s="1" t="s">
        <v>18404</v>
      </c>
      <c r="L714" s="1" t="s">
        <v>712</v>
      </c>
      <c r="M714" s="1" t="s">
        <v>12226</v>
      </c>
      <c r="N714" s="1" t="s">
        <v>13186</v>
      </c>
      <c r="O714" s="1" t="s">
        <v>712</v>
      </c>
      <c r="P714" s="1" t="s">
        <v>18562</v>
      </c>
      <c r="Q714" s="1" t="s">
        <v>18562</v>
      </c>
      <c r="R714" s="1" t="s">
        <v>14193</v>
      </c>
      <c r="S714" s="1" t="s">
        <v>712</v>
      </c>
      <c r="T714" s="1"/>
      <c r="U714" s="1"/>
      <c r="V714" s="1" t="s">
        <v>14205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14788</v>
      </c>
      <c r="F715" s="1" t="s">
        <v>15850</v>
      </c>
      <c r="G715" s="1" t="s">
        <v>16892</v>
      </c>
      <c r="H715" s="1" t="s">
        <v>17914</v>
      </c>
      <c r="I715" s="1" t="s">
        <v>10581</v>
      </c>
      <c r="J715" s="1"/>
      <c r="K715" s="1" t="s">
        <v>18404</v>
      </c>
      <c r="L715" s="1" t="s">
        <v>713</v>
      </c>
      <c r="M715" s="1" t="s">
        <v>12227</v>
      </c>
      <c r="N715" s="1" t="s">
        <v>13186</v>
      </c>
      <c r="O715" s="1" t="s">
        <v>713</v>
      </c>
      <c r="P715" s="1" t="s">
        <v>18562</v>
      </c>
      <c r="Q715" s="1" t="s">
        <v>18562</v>
      </c>
      <c r="R715" s="1" t="s">
        <v>14193</v>
      </c>
      <c r="S715" s="1" t="s">
        <v>713</v>
      </c>
      <c r="T715" s="1"/>
      <c r="U715" s="1"/>
      <c r="V715" s="1" t="s">
        <v>14205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14789</v>
      </c>
      <c r="F716" s="1" t="s">
        <v>15851</v>
      </c>
      <c r="G716" s="1" t="s">
        <v>16893</v>
      </c>
      <c r="H716" s="1" t="s">
        <v>17915</v>
      </c>
      <c r="I716" s="1" t="s">
        <v>10582</v>
      </c>
      <c r="J716" s="1"/>
      <c r="K716" s="1" t="s">
        <v>18404</v>
      </c>
      <c r="L716" s="1" t="s">
        <v>714</v>
      </c>
      <c r="M716" s="1" t="s">
        <v>12228</v>
      </c>
      <c r="N716" s="1" t="s">
        <v>13186</v>
      </c>
      <c r="O716" s="1" t="s">
        <v>714</v>
      </c>
      <c r="P716" s="1" t="s">
        <v>18563</v>
      </c>
      <c r="Q716" s="1" t="s">
        <v>19154</v>
      </c>
      <c r="R716" s="1" t="s">
        <v>14193</v>
      </c>
      <c r="S716" s="1" t="s">
        <v>714</v>
      </c>
      <c r="T716" s="1" t="s">
        <v>19697</v>
      </c>
      <c r="U716" s="1"/>
      <c r="V716" s="1" t="s">
        <v>14205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14790</v>
      </c>
      <c r="F717" s="1" t="s">
        <v>15852</v>
      </c>
      <c r="G717" s="1" t="s">
        <v>16894</v>
      </c>
      <c r="H717" s="1" t="s">
        <v>17916</v>
      </c>
      <c r="I717" s="1" t="s">
        <v>10583</v>
      </c>
      <c r="J717" s="1"/>
      <c r="K717" s="1" t="s">
        <v>18404</v>
      </c>
      <c r="L717" s="1" t="s">
        <v>715</v>
      </c>
      <c r="M717" s="1" t="s">
        <v>12229</v>
      </c>
      <c r="N717" s="1" t="s">
        <v>13186</v>
      </c>
      <c r="O717" s="1" t="s">
        <v>715</v>
      </c>
      <c r="P717" s="1" t="s">
        <v>18564</v>
      </c>
      <c r="Q717" s="1" t="s">
        <v>18564</v>
      </c>
      <c r="R717" s="1" t="s">
        <v>14193</v>
      </c>
      <c r="S717" s="1" t="s">
        <v>715</v>
      </c>
      <c r="T717" s="1"/>
      <c r="U717" s="1" t="s">
        <v>19900</v>
      </c>
      <c r="V717" s="1" t="s">
        <v>14205</v>
      </c>
      <c r="W717" s="1" t="s">
        <v>715</v>
      </c>
      <c r="X717" s="1"/>
      <c r="Y717" t="s">
        <v>20160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14791</v>
      </c>
      <c r="F718" s="1" t="s">
        <v>15853</v>
      </c>
      <c r="G718" s="1" t="s">
        <v>16895</v>
      </c>
      <c r="H718" s="1" t="s">
        <v>17917</v>
      </c>
      <c r="I718" s="1" t="s">
        <v>10584</v>
      </c>
      <c r="J718" s="1"/>
      <c r="K718" s="1" t="s">
        <v>18404</v>
      </c>
      <c r="L718" s="1" t="s">
        <v>716</v>
      </c>
      <c r="M718" s="1" t="s">
        <v>12230</v>
      </c>
      <c r="N718" s="1" t="s">
        <v>13186</v>
      </c>
      <c r="O718" s="1" t="s">
        <v>716</v>
      </c>
      <c r="P718" s="1" t="s">
        <v>18564</v>
      </c>
      <c r="Q718" s="1" t="s">
        <v>18564</v>
      </c>
      <c r="R718" s="1" t="s">
        <v>14193</v>
      </c>
      <c r="S718" s="1" t="s">
        <v>716</v>
      </c>
      <c r="T718" s="1"/>
      <c r="U718" s="1"/>
      <c r="V718" s="1" t="s">
        <v>14205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14792</v>
      </c>
      <c r="F719" s="1" t="s">
        <v>15854</v>
      </c>
      <c r="G719" s="1" t="s">
        <v>16896</v>
      </c>
      <c r="H719" s="1" t="s">
        <v>17918</v>
      </c>
      <c r="I719" s="1" t="s">
        <v>10585</v>
      </c>
      <c r="J719" s="1"/>
      <c r="K719" s="1" t="s">
        <v>18404</v>
      </c>
      <c r="L719" s="1" t="s">
        <v>717</v>
      </c>
      <c r="M719" s="1" t="s">
        <v>12231</v>
      </c>
      <c r="N719" s="1" t="s">
        <v>13186</v>
      </c>
      <c r="O719" s="1" t="s">
        <v>717</v>
      </c>
      <c r="P719" s="1" t="s">
        <v>18564</v>
      </c>
      <c r="Q719" s="1" t="s">
        <v>18564</v>
      </c>
      <c r="R719" s="1" t="s">
        <v>14193</v>
      </c>
      <c r="S719" s="1" t="s">
        <v>717</v>
      </c>
      <c r="T719" s="1"/>
      <c r="U719" s="1"/>
      <c r="V719" s="1" t="s">
        <v>14205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14793</v>
      </c>
      <c r="F720" s="1" t="s">
        <v>15855</v>
      </c>
      <c r="G720" s="1" t="s">
        <v>16897</v>
      </c>
      <c r="H720" s="1" t="s">
        <v>17919</v>
      </c>
      <c r="I720" s="1" t="s">
        <v>10586</v>
      </c>
      <c r="J720" s="1"/>
      <c r="K720" s="1" t="s">
        <v>18404</v>
      </c>
      <c r="L720" s="1" t="s">
        <v>718</v>
      </c>
      <c r="M720" s="1" t="s">
        <v>12232</v>
      </c>
      <c r="N720" s="1" t="s">
        <v>13186</v>
      </c>
      <c r="O720" s="1" t="s">
        <v>718</v>
      </c>
      <c r="P720" s="1" t="s">
        <v>18564</v>
      </c>
      <c r="Q720" s="1" t="s">
        <v>18564</v>
      </c>
      <c r="R720" s="1" t="s">
        <v>14193</v>
      </c>
      <c r="S720" s="1" t="s">
        <v>718</v>
      </c>
      <c r="T720" s="1"/>
      <c r="U720" s="1"/>
      <c r="V720" s="1" t="s">
        <v>14205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14794</v>
      </c>
      <c r="F721" s="1" t="s">
        <v>15856</v>
      </c>
      <c r="G721" s="1" t="s">
        <v>16898</v>
      </c>
      <c r="H721" s="1" t="s">
        <v>17920</v>
      </c>
      <c r="I721" s="1" t="s">
        <v>10587</v>
      </c>
      <c r="J721" s="1"/>
      <c r="K721" s="1" t="s">
        <v>18404</v>
      </c>
      <c r="L721" s="1" t="s">
        <v>719</v>
      </c>
      <c r="M721" s="1" t="s">
        <v>12233</v>
      </c>
      <c r="N721" s="1" t="s">
        <v>13186</v>
      </c>
      <c r="O721" s="1" t="s">
        <v>719</v>
      </c>
      <c r="P721" s="1" t="s">
        <v>18565</v>
      </c>
      <c r="Q721" s="1" t="s">
        <v>19155</v>
      </c>
      <c r="R721" s="1" t="s">
        <v>14193</v>
      </c>
      <c r="S721" s="1" t="s">
        <v>719</v>
      </c>
      <c r="T721" s="1" t="s">
        <v>19698</v>
      </c>
      <c r="U721" s="1"/>
      <c r="V721" s="1" t="s">
        <v>14205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14795</v>
      </c>
      <c r="F722" s="1" t="s">
        <v>15857</v>
      </c>
      <c r="G722" s="1" t="s">
        <v>16899</v>
      </c>
      <c r="H722" s="1" t="s">
        <v>17921</v>
      </c>
      <c r="I722" s="1" t="s">
        <v>10588</v>
      </c>
      <c r="J722" s="1"/>
      <c r="K722" s="1" t="s">
        <v>18404</v>
      </c>
      <c r="L722" s="1" t="s">
        <v>720</v>
      </c>
      <c r="M722" s="1" t="s">
        <v>12234</v>
      </c>
      <c r="N722" s="1" t="s">
        <v>13186</v>
      </c>
      <c r="O722" s="1" t="s">
        <v>720</v>
      </c>
      <c r="P722" s="1" t="s">
        <v>18565</v>
      </c>
      <c r="Q722" s="1" t="s">
        <v>19156</v>
      </c>
      <c r="R722" s="1" t="s">
        <v>14193</v>
      </c>
      <c r="S722" s="1" t="s">
        <v>720</v>
      </c>
      <c r="T722" s="1"/>
      <c r="U722" s="1"/>
      <c r="V722" s="1" t="s">
        <v>14205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14796</v>
      </c>
      <c r="F723" s="1" t="s">
        <v>15858</v>
      </c>
      <c r="G723" s="1" t="s">
        <v>16900</v>
      </c>
      <c r="H723" s="1" t="s">
        <v>17922</v>
      </c>
      <c r="I723" s="1" t="s">
        <v>10589</v>
      </c>
      <c r="J723" s="1"/>
      <c r="K723" s="1" t="s">
        <v>18404</v>
      </c>
      <c r="L723" s="1" t="s">
        <v>721</v>
      </c>
      <c r="M723" s="1" t="s">
        <v>12235</v>
      </c>
      <c r="N723" s="1" t="s">
        <v>13186</v>
      </c>
      <c r="O723" s="1" t="s">
        <v>721</v>
      </c>
      <c r="P723" s="1" t="s">
        <v>18566</v>
      </c>
      <c r="Q723" s="1" t="s">
        <v>18566</v>
      </c>
      <c r="R723" s="1" t="s">
        <v>14193</v>
      </c>
      <c r="S723" s="1" t="s">
        <v>721</v>
      </c>
      <c r="T723" s="1"/>
      <c r="U723" s="1" t="s">
        <v>19901</v>
      </c>
      <c r="V723" s="1" t="s">
        <v>14205</v>
      </c>
      <c r="W723" s="1" t="s">
        <v>721</v>
      </c>
      <c r="X723" s="1"/>
      <c r="Y723" t="s">
        <v>20161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7378</v>
      </c>
      <c r="H724" s="1" t="s">
        <v>8968</v>
      </c>
      <c r="I724" s="1" t="s">
        <v>10590</v>
      </c>
      <c r="J724" s="1"/>
      <c r="K724" s="1" t="s">
        <v>18404</v>
      </c>
      <c r="L724" s="1" t="s">
        <v>722</v>
      </c>
      <c r="M724" s="1" t="s">
        <v>12236</v>
      </c>
      <c r="N724" s="1" t="s">
        <v>13186</v>
      </c>
      <c r="O724" s="1" t="s">
        <v>722</v>
      </c>
      <c r="P724" s="1" t="s">
        <v>18566</v>
      </c>
      <c r="Q724" s="1" t="s">
        <v>18566</v>
      </c>
      <c r="R724" s="1" t="s">
        <v>14193</v>
      </c>
      <c r="S724" s="1" t="s">
        <v>722</v>
      </c>
      <c r="T724" s="1"/>
      <c r="U724" s="1"/>
      <c r="V724" s="1" t="s">
        <v>14205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14797</v>
      </c>
      <c r="F725" s="1" t="s">
        <v>14797</v>
      </c>
      <c r="G725" s="1" t="s">
        <v>16901</v>
      </c>
      <c r="H725" s="1" t="s">
        <v>17923</v>
      </c>
      <c r="I725" s="1" t="s">
        <v>10591</v>
      </c>
      <c r="J725" s="1"/>
      <c r="K725" s="1" t="s">
        <v>18404</v>
      </c>
      <c r="L725" s="1" t="s">
        <v>723</v>
      </c>
      <c r="M725" s="1" t="s">
        <v>12237</v>
      </c>
      <c r="N725" s="1" t="s">
        <v>13186</v>
      </c>
      <c r="O725" s="1" t="s">
        <v>723</v>
      </c>
      <c r="P725" s="1" t="s">
        <v>18567</v>
      </c>
      <c r="Q725" s="1" t="s">
        <v>19157</v>
      </c>
      <c r="R725" s="1" t="s">
        <v>14193</v>
      </c>
      <c r="S725" s="1" t="s">
        <v>723</v>
      </c>
      <c r="T725" s="1" t="s">
        <v>19699</v>
      </c>
      <c r="U725" s="1"/>
      <c r="V725" s="1" t="s">
        <v>14205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14798</v>
      </c>
      <c r="F726" s="1" t="s">
        <v>15859</v>
      </c>
      <c r="G726" s="1" t="s">
        <v>16902</v>
      </c>
      <c r="H726" s="1" t="s">
        <v>17924</v>
      </c>
      <c r="I726" s="1" t="s">
        <v>10592</v>
      </c>
      <c r="J726" s="1"/>
      <c r="K726" s="1" t="s">
        <v>18404</v>
      </c>
      <c r="L726" s="1" t="s">
        <v>724</v>
      </c>
      <c r="M726" s="1" t="s">
        <v>12238</v>
      </c>
      <c r="N726" s="1" t="s">
        <v>13186</v>
      </c>
      <c r="O726" s="1" t="s">
        <v>724</v>
      </c>
      <c r="P726" s="1" t="s">
        <v>18567</v>
      </c>
      <c r="Q726" s="1" t="s">
        <v>19158</v>
      </c>
      <c r="R726" s="1" t="s">
        <v>14193</v>
      </c>
      <c r="S726" s="1" t="s">
        <v>724</v>
      </c>
      <c r="T726" s="1"/>
      <c r="U726" s="1"/>
      <c r="V726" s="1" t="s">
        <v>14205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14799</v>
      </c>
      <c r="F727" s="1" t="s">
        <v>15860</v>
      </c>
      <c r="G727" s="1" t="s">
        <v>16903</v>
      </c>
      <c r="H727" s="1" t="s">
        <v>17925</v>
      </c>
      <c r="I727" s="1" t="s">
        <v>10593</v>
      </c>
      <c r="J727" s="1"/>
      <c r="K727" s="1" t="s">
        <v>18404</v>
      </c>
      <c r="L727" s="1" t="s">
        <v>725</v>
      </c>
      <c r="M727" s="1" t="s">
        <v>12239</v>
      </c>
      <c r="N727" s="1" t="s">
        <v>13186</v>
      </c>
      <c r="O727" s="1" t="s">
        <v>725</v>
      </c>
      <c r="P727" s="1" t="s">
        <v>18567</v>
      </c>
      <c r="Q727" s="1" t="s">
        <v>19159</v>
      </c>
      <c r="R727" s="1" t="s">
        <v>14193</v>
      </c>
      <c r="S727" s="1" t="s">
        <v>725</v>
      </c>
      <c r="T727" s="1"/>
      <c r="U727" s="1"/>
      <c r="V727" s="1" t="s">
        <v>14205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5765</v>
      </c>
      <c r="G728" s="1" t="s">
        <v>7382</v>
      </c>
      <c r="H728" s="1" t="s">
        <v>8972</v>
      </c>
      <c r="I728" s="1" t="s">
        <v>10594</v>
      </c>
      <c r="J728" s="1"/>
      <c r="K728" s="1" t="s">
        <v>18404</v>
      </c>
      <c r="L728" s="1" t="s">
        <v>726</v>
      </c>
      <c r="M728" s="1" t="s">
        <v>12240</v>
      </c>
      <c r="N728" s="1" t="s">
        <v>13186</v>
      </c>
      <c r="O728" s="1" t="s">
        <v>726</v>
      </c>
      <c r="P728" s="1" t="s">
        <v>18568</v>
      </c>
      <c r="Q728" s="1" t="s">
        <v>18568</v>
      </c>
      <c r="R728" s="1" t="s">
        <v>14193</v>
      </c>
      <c r="S728" s="1" t="s">
        <v>726</v>
      </c>
      <c r="T728" s="1"/>
      <c r="U728" s="1" t="s">
        <v>19902</v>
      </c>
      <c r="V728" s="1" t="s">
        <v>14205</v>
      </c>
      <c r="W728" s="1" t="s">
        <v>726</v>
      </c>
      <c r="X728" s="1"/>
      <c r="Y728" t="s">
        <v>20162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14800</v>
      </c>
      <c r="F729" s="1" t="s">
        <v>15861</v>
      </c>
      <c r="G729" s="1" t="s">
        <v>16904</v>
      </c>
      <c r="H729" s="1" t="s">
        <v>17926</v>
      </c>
      <c r="I729" s="1" t="s">
        <v>10595</v>
      </c>
      <c r="J729" s="1"/>
      <c r="K729" s="1" t="s">
        <v>18404</v>
      </c>
      <c r="L729" s="1" t="s">
        <v>727</v>
      </c>
      <c r="M729" s="1" t="s">
        <v>12241</v>
      </c>
      <c r="N729" s="1" t="s">
        <v>13186</v>
      </c>
      <c r="O729" s="1" t="s">
        <v>727</v>
      </c>
      <c r="P729" s="1" t="s">
        <v>18568</v>
      </c>
      <c r="Q729" s="1" t="s">
        <v>18568</v>
      </c>
      <c r="R729" s="1" t="s">
        <v>14193</v>
      </c>
      <c r="S729" s="1" t="s">
        <v>727</v>
      </c>
      <c r="T729" s="1"/>
      <c r="U729" s="1"/>
      <c r="V729" s="1" t="s">
        <v>14205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5767</v>
      </c>
      <c r="G730" s="1" t="s">
        <v>7384</v>
      </c>
      <c r="H730" s="1" t="s">
        <v>8974</v>
      </c>
      <c r="I730" s="1" t="s">
        <v>10596</v>
      </c>
      <c r="J730" s="1"/>
      <c r="K730" s="1" t="s">
        <v>18404</v>
      </c>
      <c r="L730" s="1" t="s">
        <v>728</v>
      </c>
      <c r="M730" s="1" t="s">
        <v>12242</v>
      </c>
      <c r="N730" s="1" t="s">
        <v>13186</v>
      </c>
      <c r="O730" s="1" t="s">
        <v>728</v>
      </c>
      <c r="P730" s="1" t="s">
        <v>18569</v>
      </c>
      <c r="Q730" s="1" t="s">
        <v>19160</v>
      </c>
      <c r="R730" s="1" t="s">
        <v>14193</v>
      </c>
      <c r="S730" s="1" t="s">
        <v>728</v>
      </c>
      <c r="T730" s="1" t="s">
        <v>19700</v>
      </c>
      <c r="U730" s="1"/>
      <c r="V730" s="1" t="s">
        <v>14205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14801</v>
      </c>
      <c r="F731" s="1" t="s">
        <v>15862</v>
      </c>
      <c r="G731" s="1" t="s">
        <v>16905</v>
      </c>
      <c r="H731" s="1" t="s">
        <v>17927</v>
      </c>
      <c r="I731" s="1" t="s">
        <v>10597</v>
      </c>
      <c r="J731" s="1"/>
      <c r="K731" s="1" t="s">
        <v>18404</v>
      </c>
      <c r="L731" s="1" t="s">
        <v>729</v>
      </c>
      <c r="M731" s="1" t="s">
        <v>12243</v>
      </c>
      <c r="N731" s="1" t="s">
        <v>13186</v>
      </c>
      <c r="O731" s="1" t="s">
        <v>729</v>
      </c>
      <c r="P731" s="1" t="s">
        <v>18569</v>
      </c>
      <c r="Q731" s="1" t="s">
        <v>19161</v>
      </c>
      <c r="R731" s="1" t="s">
        <v>14193</v>
      </c>
      <c r="S731" s="1" t="s">
        <v>729</v>
      </c>
      <c r="T731" s="1"/>
      <c r="U731" s="1"/>
      <c r="V731" s="1" t="s">
        <v>14205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14802</v>
      </c>
      <c r="F732" s="1" t="s">
        <v>15863</v>
      </c>
      <c r="G732" s="1" t="s">
        <v>16906</v>
      </c>
      <c r="H732" s="1" t="s">
        <v>17928</v>
      </c>
      <c r="I732" s="1" t="s">
        <v>10598</v>
      </c>
      <c r="J732" s="1"/>
      <c r="K732" s="1" t="s">
        <v>18404</v>
      </c>
      <c r="L732" s="1" t="s">
        <v>730</v>
      </c>
      <c r="M732" s="1" t="s">
        <v>12244</v>
      </c>
      <c r="N732" s="1" t="s">
        <v>13186</v>
      </c>
      <c r="O732" s="1" t="s">
        <v>730</v>
      </c>
      <c r="P732" s="1" t="s">
        <v>18569</v>
      </c>
      <c r="Q732" s="1" t="s">
        <v>19162</v>
      </c>
      <c r="R732" s="1" t="s">
        <v>14193</v>
      </c>
      <c r="S732" s="1" t="s">
        <v>730</v>
      </c>
      <c r="T732" s="1"/>
      <c r="U732" s="1"/>
      <c r="V732" s="1" t="s">
        <v>14205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5770</v>
      </c>
      <c r="G733" s="1" t="s">
        <v>7387</v>
      </c>
      <c r="H733" s="1" t="s">
        <v>8977</v>
      </c>
      <c r="I733" s="1" t="s">
        <v>10599</v>
      </c>
      <c r="J733" s="1"/>
      <c r="K733" s="1" t="s">
        <v>18404</v>
      </c>
      <c r="L733" s="1" t="s">
        <v>731</v>
      </c>
      <c r="M733" s="1" t="s">
        <v>12245</v>
      </c>
      <c r="N733" s="1" t="s">
        <v>13186</v>
      </c>
      <c r="O733" s="1" t="s">
        <v>731</v>
      </c>
      <c r="P733" s="1" t="s">
        <v>18569</v>
      </c>
      <c r="Q733" s="1" t="s">
        <v>19163</v>
      </c>
      <c r="R733" s="1" t="s">
        <v>14193</v>
      </c>
      <c r="S733" s="1" t="s">
        <v>731</v>
      </c>
      <c r="T733" s="1"/>
      <c r="U733" s="1"/>
      <c r="V733" s="1" t="s">
        <v>14205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14803</v>
      </c>
      <c r="F734" s="1" t="s">
        <v>15864</v>
      </c>
      <c r="G734" s="1" t="s">
        <v>14803</v>
      </c>
      <c r="H734" s="1" t="s">
        <v>17928</v>
      </c>
      <c r="I734" s="1" t="s">
        <v>10600</v>
      </c>
      <c r="J734" s="1"/>
      <c r="K734" s="1" t="s">
        <v>18404</v>
      </c>
      <c r="L734" s="1" t="s">
        <v>732</v>
      </c>
      <c r="M734" s="1" t="s">
        <v>12246</v>
      </c>
      <c r="N734" s="1" t="s">
        <v>13186</v>
      </c>
      <c r="O734" s="1" t="s">
        <v>732</v>
      </c>
      <c r="P734" s="1" t="s">
        <v>18569</v>
      </c>
      <c r="Q734" s="1" t="s">
        <v>19162</v>
      </c>
      <c r="R734" s="1" t="s">
        <v>14193</v>
      </c>
      <c r="S734" s="1" t="s">
        <v>732</v>
      </c>
      <c r="T734" s="1"/>
      <c r="U734" s="1"/>
      <c r="V734" s="1" t="s">
        <v>14205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14804</v>
      </c>
      <c r="F735" s="1" t="s">
        <v>15865</v>
      </c>
      <c r="G735" s="1" t="s">
        <v>16907</v>
      </c>
      <c r="H735" s="1" t="s">
        <v>17929</v>
      </c>
      <c r="I735" s="1" t="s">
        <v>10601</v>
      </c>
      <c r="J735" s="1"/>
      <c r="K735" s="1" t="s">
        <v>18404</v>
      </c>
      <c r="L735" s="1" t="s">
        <v>733</v>
      </c>
      <c r="M735" s="1" t="s">
        <v>12247</v>
      </c>
      <c r="N735" s="1" t="s">
        <v>13186</v>
      </c>
      <c r="O735" s="1" t="s">
        <v>733</v>
      </c>
      <c r="P735" s="1" t="s">
        <v>18569</v>
      </c>
      <c r="Q735" s="1" t="s">
        <v>19164</v>
      </c>
      <c r="R735" s="1" t="s">
        <v>14193</v>
      </c>
      <c r="S735" s="1" t="s">
        <v>733</v>
      </c>
      <c r="T735" s="1"/>
      <c r="U735" s="1"/>
      <c r="V735" s="1" t="s">
        <v>14205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5773</v>
      </c>
      <c r="G736" s="1" t="s">
        <v>7389</v>
      </c>
      <c r="H736" s="1" t="s">
        <v>8979</v>
      </c>
      <c r="I736" s="1" t="s">
        <v>10602</v>
      </c>
      <c r="J736" s="1"/>
      <c r="K736" s="1" t="s">
        <v>18404</v>
      </c>
      <c r="L736" s="1" t="s">
        <v>734</v>
      </c>
      <c r="M736" s="1" t="s">
        <v>12248</v>
      </c>
      <c r="N736" s="1" t="s">
        <v>13186</v>
      </c>
      <c r="O736" s="1" t="s">
        <v>734</v>
      </c>
      <c r="P736" s="1" t="s">
        <v>18569</v>
      </c>
      <c r="Q736" s="1" t="s">
        <v>19165</v>
      </c>
      <c r="R736" s="1" t="s">
        <v>14193</v>
      </c>
      <c r="S736" s="1" t="s">
        <v>734</v>
      </c>
      <c r="T736" s="1"/>
      <c r="U736" s="1"/>
      <c r="V736" s="1" t="s">
        <v>14205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14805</v>
      </c>
      <c r="F737" s="1" t="s">
        <v>15866</v>
      </c>
      <c r="G737" s="1" t="s">
        <v>16908</v>
      </c>
      <c r="H737" s="1" t="s">
        <v>17930</v>
      </c>
      <c r="I737" s="1" t="s">
        <v>10603</v>
      </c>
      <c r="J737" s="1"/>
      <c r="K737" s="1" t="s">
        <v>18404</v>
      </c>
      <c r="L737" s="1" t="s">
        <v>735</v>
      </c>
      <c r="M737" s="1" t="s">
        <v>12249</v>
      </c>
      <c r="N737" s="1" t="s">
        <v>13186</v>
      </c>
      <c r="O737" s="1" t="s">
        <v>735</v>
      </c>
      <c r="P737" s="1" t="s">
        <v>18569</v>
      </c>
      <c r="Q737" s="1" t="s">
        <v>19166</v>
      </c>
      <c r="R737" s="1" t="s">
        <v>14193</v>
      </c>
      <c r="S737" s="1" t="s">
        <v>735</v>
      </c>
      <c r="T737" s="1"/>
      <c r="U737" s="1"/>
      <c r="V737" s="1" t="s">
        <v>14205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14806</v>
      </c>
      <c r="F738" s="1" t="s">
        <v>15867</v>
      </c>
      <c r="G738" s="1" t="s">
        <v>16909</v>
      </c>
      <c r="H738" s="1" t="s">
        <v>17931</v>
      </c>
      <c r="I738" s="1" t="s">
        <v>10604</v>
      </c>
      <c r="J738" s="1"/>
      <c r="K738" s="1" t="s">
        <v>18404</v>
      </c>
      <c r="L738" s="1" t="s">
        <v>736</v>
      </c>
      <c r="M738" s="1" t="s">
        <v>12250</v>
      </c>
      <c r="N738" s="1" t="s">
        <v>13186</v>
      </c>
      <c r="O738" s="1" t="s">
        <v>736</v>
      </c>
      <c r="P738" s="1" t="s">
        <v>18569</v>
      </c>
      <c r="Q738" s="1" t="s">
        <v>19167</v>
      </c>
      <c r="R738" s="1" t="s">
        <v>14193</v>
      </c>
      <c r="S738" s="1" t="s">
        <v>736</v>
      </c>
      <c r="T738" s="1"/>
      <c r="U738" s="1"/>
      <c r="V738" s="1" t="s">
        <v>14205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5776</v>
      </c>
      <c r="G739" s="1" t="s">
        <v>7392</v>
      </c>
      <c r="H739" s="1" t="s">
        <v>8982</v>
      </c>
      <c r="I739" s="1" t="s">
        <v>10605</v>
      </c>
      <c r="J739" s="1"/>
      <c r="K739" s="1" t="s">
        <v>18404</v>
      </c>
      <c r="L739" s="1" t="s">
        <v>737</v>
      </c>
      <c r="M739" s="1" t="s">
        <v>12251</v>
      </c>
      <c r="N739" s="1" t="s">
        <v>13186</v>
      </c>
      <c r="O739" s="1" t="s">
        <v>737</v>
      </c>
      <c r="P739" s="1" t="s">
        <v>18570</v>
      </c>
      <c r="Q739" s="1" t="s">
        <v>18570</v>
      </c>
      <c r="R739" s="1" t="s">
        <v>14193</v>
      </c>
      <c r="S739" s="1" t="s">
        <v>737</v>
      </c>
      <c r="T739" s="1"/>
      <c r="U739" s="1" t="s">
        <v>19903</v>
      </c>
      <c r="V739" s="1" t="s">
        <v>14205</v>
      </c>
      <c r="W739" s="1" t="s">
        <v>737</v>
      </c>
      <c r="X739" s="1" t="s">
        <v>20063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14807</v>
      </c>
      <c r="F740" s="1" t="s">
        <v>15868</v>
      </c>
      <c r="G740" s="1" t="s">
        <v>16910</v>
      </c>
      <c r="H740" s="1" t="s">
        <v>17932</v>
      </c>
      <c r="I740" s="1" t="s">
        <v>10606</v>
      </c>
      <c r="J740" s="1"/>
      <c r="K740" s="1" t="s">
        <v>18404</v>
      </c>
      <c r="L740" s="1" t="s">
        <v>738</v>
      </c>
      <c r="M740" s="1" t="s">
        <v>12252</v>
      </c>
      <c r="N740" s="1" t="s">
        <v>13186</v>
      </c>
      <c r="O740" s="1" t="s">
        <v>738</v>
      </c>
      <c r="P740" s="1" t="s">
        <v>18570</v>
      </c>
      <c r="Q740" s="1" t="s">
        <v>18570</v>
      </c>
      <c r="R740" s="1" t="s">
        <v>14193</v>
      </c>
      <c r="S740" s="1" t="s">
        <v>738</v>
      </c>
      <c r="T740" s="1"/>
      <c r="U740" s="1"/>
      <c r="V740" s="1" t="s">
        <v>14205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5778</v>
      </c>
      <c r="G741" s="1" t="s">
        <v>7394</v>
      </c>
      <c r="H741" s="1" t="s">
        <v>8984</v>
      </c>
      <c r="I741" s="1" t="s">
        <v>10607</v>
      </c>
      <c r="J741" s="1"/>
      <c r="K741" s="1" t="s">
        <v>18404</v>
      </c>
      <c r="L741" s="1" t="s">
        <v>739</v>
      </c>
      <c r="M741" s="1" t="s">
        <v>12253</v>
      </c>
      <c r="N741" s="1" t="s">
        <v>13186</v>
      </c>
      <c r="O741" s="1" t="s">
        <v>739</v>
      </c>
      <c r="P741" s="1" t="s">
        <v>18570</v>
      </c>
      <c r="Q741" s="1" t="s">
        <v>18570</v>
      </c>
      <c r="R741" s="1" t="s">
        <v>14193</v>
      </c>
      <c r="S741" s="1" t="s">
        <v>739</v>
      </c>
      <c r="T741" s="1"/>
      <c r="U741" s="1"/>
      <c r="V741" s="1" t="s">
        <v>14205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14808</v>
      </c>
      <c r="F742" s="1" t="s">
        <v>15869</v>
      </c>
      <c r="G742" s="1" t="s">
        <v>16911</v>
      </c>
      <c r="H742" s="1" t="s">
        <v>17933</v>
      </c>
      <c r="I742" s="1" t="s">
        <v>10608</v>
      </c>
      <c r="J742" s="1"/>
      <c r="K742" s="1" t="s">
        <v>18404</v>
      </c>
      <c r="L742" s="1" t="s">
        <v>740</v>
      </c>
      <c r="M742" s="1" t="s">
        <v>12254</v>
      </c>
      <c r="N742" s="1" t="s">
        <v>13186</v>
      </c>
      <c r="O742" s="1" t="s">
        <v>740</v>
      </c>
      <c r="P742" s="1" t="s">
        <v>18570</v>
      </c>
      <c r="Q742" s="1" t="s">
        <v>18570</v>
      </c>
      <c r="R742" s="1" t="s">
        <v>14193</v>
      </c>
      <c r="S742" s="1" t="s">
        <v>740</v>
      </c>
      <c r="T742" s="1"/>
      <c r="U742" s="1"/>
      <c r="V742" s="1" t="s">
        <v>14205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14809</v>
      </c>
      <c r="F743" s="1" t="s">
        <v>15870</v>
      </c>
      <c r="G743" s="1" t="s">
        <v>16912</v>
      </c>
      <c r="H743" s="1" t="s">
        <v>17934</v>
      </c>
      <c r="I743" s="1" t="s">
        <v>10609</v>
      </c>
      <c r="J743" s="1"/>
      <c r="K743" s="1" t="s">
        <v>18404</v>
      </c>
      <c r="L743" s="1" t="s">
        <v>741</v>
      </c>
      <c r="M743" s="1" t="s">
        <v>12255</v>
      </c>
      <c r="N743" s="1" t="s">
        <v>13186</v>
      </c>
      <c r="O743" s="1" t="s">
        <v>741</v>
      </c>
      <c r="P743" s="1" t="s">
        <v>18570</v>
      </c>
      <c r="Q743" s="1" t="s">
        <v>18570</v>
      </c>
      <c r="R743" s="1" t="s">
        <v>14193</v>
      </c>
      <c r="S743" s="1" t="s">
        <v>741</v>
      </c>
      <c r="T743" s="1"/>
      <c r="U743" s="1"/>
      <c r="V743" s="1" t="s">
        <v>14205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14810</v>
      </c>
      <c r="F744" s="1" t="s">
        <v>15871</v>
      </c>
      <c r="G744" s="1" t="s">
        <v>16913</v>
      </c>
      <c r="H744" s="1" t="s">
        <v>17935</v>
      </c>
      <c r="I744" s="1" t="s">
        <v>10610</v>
      </c>
      <c r="J744" s="1"/>
      <c r="K744" s="1" t="s">
        <v>18404</v>
      </c>
      <c r="L744" s="1" t="s">
        <v>742</v>
      </c>
      <c r="M744" s="1" t="s">
        <v>12256</v>
      </c>
      <c r="N744" s="1" t="s">
        <v>13186</v>
      </c>
      <c r="O744" s="1" t="s">
        <v>742</v>
      </c>
      <c r="P744" s="1" t="s">
        <v>18571</v>
      </c>
      <c r="Q744" s="1" t="s">
        <v>19168</v>
      </c>
      <c r="R744" s="1" t="s">
        <v>14193</v>
      </c>
      <c r="S744" s="1" t="s">
        <v>742</v>
      </c>
      <c r="T744" s="1" t="s">
        <v>19701</v>
      </c>
      <c r="U744" s="1"/>
      <c r="V744" s="1" t="s">
        <v>14205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14811</v>
      </c>
      <c r="F745" s="1" t="s">
        <v>15872</v>
      </c>
      <c r="G745" s="1" t="s">
        <v>16914</v>
      </c>
      <c r="H745" s="1" t="s">
        <v>17936</v>
      </c>
      <c r="I745" s="1" t="s">
        <v>10611</v>
      </c>
      <c r="J745" s="1"/>
      <c r="K745" s="1" t="s">
        <v>18404</v>
      </c>
      <c r="L745" s="1" t="s">
        <v>743</v>
      </c>
      <c r="M745" s="1" t="s">
        <v>12257</v>
      </c>
      <c r="N745" s="1" t="s">
        <v>13186</v>
      </c>
      <c r="O745" s="1" t="s">
        <v>743</v>
      </c>
      <c r="P745" s="1" t="s">
        <v>18571</v>
      </c>
      <c r="Q745" s="1" t="s">
        <v>19169</v>
      </c>
      <c r="R745" s="1" t="s">
        <v>14193</v>
      </c>
      <c r="S745" s="1" t="s">
        <v>743</v>
      </c>
      <c r="T745" s="1"/>
      <c r="U745" s="1"/>
      <c r="V745" s="1" t="s">
        <v>14205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14812</v>
      </c>
      <c r="F746" s="1" t="s">
        <v>15873</v>
      </c>
      <c r="G746" s="1" t="s">
        <v>16915</v>
      </c>
      <c r="H746" s="1" t="s">
        <v>17937</v>
      </c>
      <c r="I746" s="1" t="s">
        <v>10517</v>
      </c>
      <c r="J746" s="1"/>
      <c r="K746" s="1" t="s">
        <v>18404</v>
      </c>
      <c r="L746" s="1" t="s">
        <v>744</v>
      </c>
      <c r="M746" s="1" t="s">
        <v>12258</v>
      </c>
      <c r="N746" s="1" t="s">
        <v>13186</v>
      </c>
      <c r="O746" s="1" t="s">
        <v>744</v>
      </c>
      <c r="P746" s="1" t="s">
        <v>18571</v>
      </c>
      <c r="Q746" s="1" t="s">
        <v>19170</v>
      </c>
      <c r="R746" s="1" t="s">
        <v>14193</v>
      </c>
      <c r="S746" s="1" t="s">
        <v>744</v>
      </c>
      <c r="T746" s="1"/>
      <c r="U746" s="1"/>
      <c r="V746" s="1" t="s">
        <v>14205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14813</v>
      </c>
      <c r="F747" s="1" t="s">
        <v>15874</v>
      </c>
      <c r="G747" s="1" t="s">
        <v>16916</v>
      </c>
      <c r="H747" s="1" t="s">
        <v>17938</v>
      </c>
      <c r="I747" s="1" t="s">
        <v>10612</v>
      </c>
      <c r="J747" s="1"/>
      <c r="K747" s="1" t="s">
        <v>18404</v>
      </c>
      <c r="L747" s="1" t="s">
        <v>745</v>
      </c>
      <c r="M747" s="1" t="s">
        <v>12259</v>
      </c>
      <c r="N747" s="1" t="s">
        <v>13186</v>
      </c>
      <c r="O747" s="1" t="s">
        <v>745</v>
      </c>
      <c r="P747" s="1" t="s">
        <v>18571</v>
      </c>
      <c r="Q747" s="1" t="s">
        <v>19171</v>
      </c>
      <c r="R747" s="1" t="s">
        <v>14193</v>
      </c>
      <c r="S747" s="1" t="s">
        <v>745</v>
      </c>
      <c r="T747" s="1"/>
      <c r="U747" s="1"/>
      <c r="V747" s="1" t="s">
        <v>14205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14814</v>
      </c>
      <c r="F748" s="1" t="s">
        <v>15875</v>
      </c>
      <c r="G748" s="1" t="s">
        <v>16917</v>
      </c>
      <c r="H748" s="1" t="s">
        <v>17939</v>
      </c>
      <c r="I748" s="1" t="s">
        <v>10613</v>
      </c>
      <c r="J748" s="1"/>
      <c r="K748" s="1" t="s">
        <v>18404</v>
      </c>
      <c r="L748" s="1" t="s">
        <v>746</v>
      </c>
      <c r="M748" s="1" t="s">
        <v>12260</v>
      </c>
      <c r="N748" s="1" t="s">
        <v>13186</v>
      </c>
      <c r="O748" s="1" t="s">
        <v>746</v>
      </c>
      <c r="P748" s="1" t="s">
        <v>18572</v>
      </c>
      <c r="Q748" s="1" t="s">
        <v>18572</v>
      </c>
      <c r="R748" s="1" t="s">
        <v>14193</v>
      </c>
      <c r="S748" s="1" t="s">
        <v>746</v>
      </c>
      <c r="T748" s="1"/>
      <c r="U748" s="1" t="s">
        <v>19904</v>
      </c>
      <c r="V748" s="1" t="s">
        <v>14205</v>
      </c>
      <c r="W748" s="1" t="s">
        <v>746</v>
      </c>
      <c r="X748" s="1" t="s">
        <v>20064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14815</v>
      </c>
      <c r="F749" s="1" t="s">
        <v>15876</v>
      </c>
      <c r="G749" s="1" t="s">
        <v>16918</v>
      </c>
      <c r="H749" s="1" t="s">
        <v>17940</v>
      </c>
      <c r="I749" s="1" t="s">
        <v>10614</v>
      </c>
      <c r="J749" s="1"/>
      <c r="K749" s="1" t="s">
        <v>18404</v>
      </c>
      <c r="L749" s="1" t="s">
        <v>747</v>
      </c>
      <c r="M749" s="1" t="s">
        <v>12261</v>
      </c>
      <c r="N749" s="1" t="s">
        <v>13186</v>
      </c>
      <c r="O749" s="1" t="s">
        <v>747</v>
      </c>
      <c r="P749" s="1" t="s">
        <v>18572</v>
      </c>
      <c r="Q749" s="1" t="s">
        <v>18572</v>
      </c>
      <c r="R749" s="1" t="s">
        <v>14193</v>
      </c>
      <c r="S749" s="1" t="s">
        <v>747</v>
      </c>
      <c r="T749" s="1"/>
      <c r="U749" s="1"/>
      <c r="V749" s="1" t="s">
        <v>14205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14816</v>
      </c>
      <c r="F750" s="1" t="s">
        <v>15877</v>
      </c>
      <c r="G750" s="1" t="s">
        <v>16919</v>
      </c>
      <c r="H750" s="1" t="s">
        <v>17941</v>
      </c>
      <c r="I750" s="1" t="s">
        <v>10615</v>
      </c>
      <c r="J750" s="1"/>
      <c r="K750" s="1" t="s">
        <v>18404</v>
      </c>
      <c r="L750" s="1" t="s">
        <v>748</v>
      </c>
      <c r="M750" s="1" t="s">
        <v>12262</v>
      </c>
      <c r="N750" s="1" t="s">
        <v>13186</v>
      </c>
      <c r="O750" s="1" t="s">
        <v>748</v>
      </c>
      <c r="P750" s="1" t="s">
        <v>18572</v>
      </c>
      <c r="Q750" s="1" t="s">
        <v>18572</v>
      </c>
      <c r="R750" s="1" t="s">
        <v>14193</v>
      </c>
      <c r="S750" s="1" t="s">
        <v>748</v>
      </c>
      <c r="T750" s="1"/>
      <c r="U750" s="1"/>
      <c r="V750" s="1" t="s">
        <v>14205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14817</v>
      </c>
      <c r="F751" s="1" t="s">
        <v>15878</v>
      </c>
      <c r="G751" s="1" t="s">
        <v>16920</v>
      </c>
      <c r="H751" s="1" t="s">
        <v>17942</v>
      </c>
      <c r="I751" s="1" t="s">
        <v>10616</v>
      </c>
      <c r="J751" s="1"/>
      <c r="K751" s="1" t="s">
        <v>18404</v>
      </c>
      <c r="L751" s="1" t="s">
        <v>749</v>
      </c>
      <c r="M751" s="1" t="s">
        <v>12263</v>
      </c>
      <c r="N751" s="1" t="s">
        <v>13186</v>
      </c>
      <c r="O751" s="1" t="s">
        <v>749</v>
      </c>
      <c r="P751" s="1" t="s">
        <v>18573</v>
      </c>
      <c r="Q751" s="1" t="s">
        <v>19172</v>
      </c>
      <c r="R751" s="1" t="s">
        <v>14193</v>
      </c>
      <c r="S751" s="1" t="s">
        <v>749</v>
      </c>
      <c r="T751" s="1" t="s">
        <v>19702</v>
      </c>
      <c r="U751" s="1"/>
      <c r="V751" s="1" t="s">
        <v>14205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14818</v>
      </c>
      <c r="F752" s="1" t="s">
        <v>15879</v>
      </c>
      <c r="G752" s="1" t="s">
        <v>16921</v>
      </c>
      <c r="H752" s="1" t="s">
        <v>17943</v>
      </c>
      <c r="I752" s="1" t="s">
        <v>10617</v>
      </c>
      <c r="J752" s="1"/>
      <c r="K752" s="1" t="s">
        <v>18404</v>
      </c>
      <c r="L752" s="1" t="s">
        <v>750</v>
      </c>
      <c r="M752" s="1" t="s">
        <v>12264</v>
      </c>
      <c r="N752" s="1" t="s">
        <v>13186</v>
      </c>
      <c r="O752" s="1" t="s">
        <v>750</v>
      </c>
      <c r="P752" s="1" t="s">
        <v>18573</v>
      </c>
      <c r="Q752" s="1" t="s">
        <v>19173</v>
      </c>
      <c r="R752" s="1" t="s">
        <v>14193</v>
      </c>
      <c r="S752" s="1" t="s">
        <v>750</v>
      </c>
      <c r="T752" s="1"/>
      <c r="U752" s="1"/>
      <c r="V752" s="1" t="s">
        <v>14205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14819</v>
      </c>
      <c r="F753" s="1" t="s">
        <v>15880</v>
      </c>
      <c r="G753" s="1" t="s">
        <v>16922</v>
      </c>
      <c r="H753" s="1" t="s">
        <v>17944</v>
      </c>
      <c r="I753" s="1" t="s">
        <v>10618</v>
      </c>
      <c r="J753" s="1"/>
      <c r="K753" s="1" t="s">
        <v>18404</v>
      </c>
      <c r="L753" s="1" t="s">
        <v>751</v>
      </c>
      <c r="M753" s="1" t="s">
        <v>12265</v>
      </c>
      <c r="N753" s="1" t="s">
        <v>13186</v>
      </c>
      <c r="O753" s="1" t="s">
        <v>751</v>
      </c>
      <c r="P753" s="1" t="s">
        <v>18573</v>
      </c>
      <c r="Q753" s="1" t="s">
        <v>19174</v>
      </c>
      <c r="R753" s="1" t="s">
        <v>14193</v>
      </c>
      <c r="S753" s="1" t="s">
        <v>751</v>
      </c>
      <c r="T753" s="1"/>
      <c r="U753" s="1"/>
      <c r="V753" s="1" t="s">
        <v>14205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14820</v>
      </c>
      <c r="F754" s="1" t="s">
        <v>15881</v>
      </c>
      <c r="G754" s="1" t="s">
        <v>16923</v>
      </c>
      <c r="H754" s="1" t="s">
        <v>17945</v>
      </c>
      <c r="I754" s="1" t="s">
        <v>10619</v>
      </c>
      <c r="J754" s="1"/>
      <c r="K754" s="1" t="s">
        <v>18404</v>
      </c>
      <c r="L754" s="1" t="s">
        <v>752</v>
      </c>
      <c r="M754" s="1" t="s">
        <v>12266</v>
      </c>
      <c r="N754" s="1" t="s">
        <v>13186</v>
      </c>
      <c r="O754" s="1" t="s">
        <v>752</v>
      </c>
      <c r="P754" s="1" t="s">
        <v>18573</v>
      </c>
      <c r="Q754" s="1" t="s">
        <v>19175</v>
      </c>
      <c r="R754" s="1" t="s">
        <v>14193</v>
      </c>
      <c r="S754" s="1" t="s">
        <v>752</v>
      </c>
      <c r="T754" s="1"/>
      <c r="U754" s="1"/>
      <c r="V754" s="1" t="s">
        <v>14205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14821</v>
      </c>
      <c r="F755" s="1" t="s">
        <v>15882</v>
      </c>
      <c r="G755" s="1" t="s">
        <v>16924</v>
      </c>
      <c r="H755" s="1" t="s">
        <v>14821</v>
      </c>
      <c r="I755" s="1" t="s">
        <v>10620</v>
      </c>
      <c r="J755" s="1"/>
      <c r="K755" s="1" t="s">
        <v>18404</v>
      </c>
      <c r="L755" s="1" t="s">
        <v>753</v>
      </c>
      <c r="M755" s="1" t="s">
        <v>12267</v>
      </c>
      <c r="N755" s="1" t="s">
        <v>13186</v>
      </c>
      <c r="O755" s="1" t="s">
        <v>753</v>
      </c>
      <c r="P755" s="1" t="s">
        <v>18573</v>
      </c>
      <c r="Q755" s="1" t="s">
        <v>19176</v>
      </c>
      <c r="R755" s="1" t="s">
        <v>14193</v>
      </c>
      <c r="S755" s="1" t="s">
        <v>753</v>
      </c>
      <c r="T755" s="1"/>
      <c r="U755" s="1"/>
      <c r="V755" s="1" t="s">
        <v>14205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14822</v>
      </c>
      <c r="F756" s="1" t="s">
        <v>15883</v>
      </c>
      <c r="G756" s="1" t="s">
        <v>16925</v>
      </c>
      <c r="H756" s="1" t="s">
        <v>17946</v>
      </c>
      <c r="I756" s="1" t="s">
        <v>10621</v>
      </c>
      <c r="J756" s="1"/>
      <c r="K756" s="1" t="s">
        <v>18404</v>
      </c>
      <c r="L756" s="1" t="s">
        <v>754</v>
      </c>
      <c r="M756" s="1" t="s">
        <v>12268</v>
      </c>
      <c r="N756" s="1" t="s">
        <v>13186</v>
      </c>
      <c r="O756" s="1" t="s">
        <v>754</v>
      </c>
      <c r="P756" s="1" t="s">
        <v>18573</v>
      </c>
      <c r="Q756" s="1" t="s">
        <v>19177</v>
      </c>
      <c r="R756" s="1" t="s">
        <v>14193</v>
      </c>
      <c r="S756" s="1" t="s">
        <v>754</v>
      </c>
      <c r="T756" s="1"/>
      <c r="U756" s="1"/>
      <c r="V756" s="1" t="s">
        <v>14205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14823</v>
      </c>
      <c r="F757" s="1" t="s">
        <v>15884</v>
      </c>
      <c r="G757" s="1" t="s">
        <v>16926</v>
      </c>
      <c r="H757" s="1" t="s">
        <v>17947</v>
      </c>
      <c r="I757" s="1" t="s">
        <v>10622</v>
      </c>
      <c r="J757" s="1"/>
      <c r="K757" s="1" t="s">
        <v>18404</v>
      </c>
      <c r="L757" s="1" t="s">
        <v>755</v>
      </c>
      <c r="M757" s="1" t="s">
        <v>12269</v>
      </c>
      <c r="N757" s="1" t="s">
        <v>13186</v>
      </c>
      <c r="O757" s="1" t="s">
        <v>755</v>
      </c>
      <c r="P757" s="1" t="s">
        <v>18573</v>
      </c>
      <c r="Q757" s="1" t="s">
        <v>19178</v>
      </c>
      <c r="R757" s="1" t="s">
        <v>14193</v>
      </c>
      <c r="S757" s="1" t="s">
        <v>755</v>
      </c>
      <c r="T757" s="1"/>
      <c r="U757" s="1"/>
      <c r="V757" s="1" t="s">
        <v>14205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14824</v>
      </c>
      <c r="F758" s="1" t="s">
        <v>15885</v>
      </c>
      <c r="G758" s="1" t="s">
        <v>16927</v>
      </c>
      <c r="H758" s="1" t="s">
        <v>17948</v>
      </c>
      <c r="I758" s="1" t="s">
        <v>10623</v>
      </c>
      <c r="J758" s="1"/>
      <c r="K758" s="1" t="s">
        <v>18404</v>
      </c>
      <c r="L758" s="1" t="s">
        <v>756</v>
      </c>
      <c r="M758" s="1" t="s">
        <v>12270</v>
      </c>
      <c r="N758" s="1" t="s">
        <v>13186</v>
      </c>
      <c r="O758" s="1" t="s">
        <v>756</v>
      </c>
      <c r="P758" s="1" t="s">
        <v>18574</v>
      </c>
      <c r="Q758" s="1" t="s">
        <v>18574</v>
      </c>
      <c r="R758" s="1" t="s">
        <v>14193</v>
      </c>
      <c r="S758" s="1" t="s">
        <v>756</v>
      </c>
      <c r="T758" s="1"/>
      <c r="U758" s="1" t="s">
        <v>19905</v>
      </c>
      <c r="V758" s="1" t="s">
        <v>14205</v>
      </c>
      <c r="W758" s="1" t="s">
        <v>756</v>
      </c>
      <c r="X758" s="1" t="s">
        <v>20065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14825</v>
      </c>
      <c r="F759" s="1" t="s">
        <v>15886</v>
      </c>
      <c r="G759" s="1" t="s">
        <v>16928</v>
      </c>
      <c r="H759" s="1" t="s">
        <v>17949</v>
      </c>
      <c r="I759" s="1" t="s">
        <v>10624</v>
      </c>
      <c r="J759" s="1"/>
      <c r="K759" s="1" t="s">
        <v>18404</v>
      </c>
      <c r="L759" s="1" t="s">
        <v>757</v>
      </c>
      <c r="M759" s="1" t="s">
        <v>12271</v>
      </c>
      <c r="N759" s="1" t="s">
        <v>13186</v>
      </c>
      <c r="O759" s="1" t="s">
        <v>757</v>
      </c>
      <c r="P759" s="1" t="s">
        <v>18574</v>
      </c>
      <c r="Q759" s="1" t="s">
        <v>18574</v>
      </c>
      <c r="R759" s="1" t="s">
        <v>14193</v>
      </c>
      <c r="S759" s="1" t="s">
        <v>757</v>
      </c>
      <c r="T759" s="1"/>
      <c r="U759" s="1"/>
      <c r="V759" s="1" t="s">
        <v>14205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14826</v>
      </c>
      <c r="F760" s="1" t="s">
        <v>15887</v>
      </c>
      <c r="G760" s="1" t="s">
        <v>16929</v>
      </c>
      <c r="H760" s="1" t="s">
        <v>17950</v>
      </c>
      <c r="I760" s="1" t="s">
        <v>10625</v>
      </c>
      <c r="J760" s="1"/>
      <c r="K760" s="1" t="s">
        <v>18404</v>
      </c>
      <c r="L760" s="1" t="s">
        <v>758</v>
      </c>
      <c r="M760" s="1" t="s">
        <v>12272</v>
      </c>
      <c r="N760" s="1" t="s">
        <v>13186</v>
      </c>
      <c r="O760" s="1" t="s">
        <v>758</v>
      </c>
      <c r="P760" s="1" t="s">
        <v>18574</v>
      </c>
      <c r="Q760" s="1" t="s">
        <v>18574</v>
      </c>
      <c r="R760" s="1" t="s">
        <v>14193</v>
      </c>
      <c r="S760" s="1" t="s">
        <v>758</v>
      </c>
      <c r="T760" s="1"/>
      <c r="U760" s="1"/>
      <c r="V760" s="1" t="s">
        <v>14205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14827</v>
      </c>
      <c r="F761" s="1" t="s">
        <v>15888</v>
      </c>
      <c r="G761" s="1" t="s">
        <v>16930</v>
      </c>
      <c r="H761" s="1" t="s">
        <v>17951</v>
      </c>
      <c r="I761" s="1" t="s">
        <v>10626</v>
      </c>
      <c r="J761" s="1"/>
      <c r="K761" s="1" t="s">
        <v>18404</v>
      </c>
      <c r="L761" s="1" t="s">
        <v>759</v>
      </c>
      <c r="M761" s="1" t="s">
        <v>12273</v>
      </c>
      <c r="N761" s="1" t="s">
        <v>13186</v>
      </c>
      <c r="O761" s="1" t="s">
        <v>759</v>
      </c>
      <c r="P761" s="1" t="s">
        <v>18575</v>
      </c>
      <c r="Q761" s="1" t="s">
        <v>19179</v>
      </c>
      <c r="R761" s="1" t="s">
        <v>14193</v>
      </c>
      <c r="S761" s="1" t="s">
        <v>759</v>
      </c>
      <c r="T761" s="1" t="s">
        <v>19703</v>
      </c>
      <c r="U761" s="1"/>
      <c r="V761" s="1" t="s">
        <v>14205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14828</v>
      </c>
      <c r="F762" s="1" t="s">
        <v>14828</v>
      </c>
      <c r="G762" s="1" t="s">
        <v>16931</v>
      </c>
      <c r="H762" s="1" t="s">
        <v>17952</v>
      </c>
      <c r="I762" s="1" t="s">
        <v>10627</v>
      </c>
      <c r="J762" s="1"/>
      <c r="K762" s="1" t="s">
        <v>18404</v>
      </c>
      <c r="L762" s="1" t="s">
        <v>760</v>
      </c>
      <c r="M762" s="1" t="s">
        <v>12274</v>
      </c>
      <c r="N762" s="1" t="s">
        <v>13186</v>
      </c>
      <c r="O762" s="1" t="s">
        <v>760</v>
      </c>
      <c r="P762" s="1" t="s">
        <v>18575</v>
      </c>
      <c r="Q762" s="1" t="s">
        <v>19180</v>
      </c>
      <c r="R762" s="1" t="s">
        <v>14193</v>
      </c>
      <c r="S762" s="1" t="s">
        <v>760</v>
      </c>
      <c r="T762" s="1"/>
      <c r="U762" s="1"/>
      <c r="V762" s="1" t="s">
        <v>14205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7416</v>
      </c>
      <c r="H763" s="1" t="s">
        <v>9005</v>
      </c>
      <c r="I763" s="1" t="s">
        <v>10628</v>
      </c>
      <c r="J763" s="1"/>
      <c r="K763" s="1" t="s">
        <v>18404</v>
      </c>
      <c r="L763" s="1" t="s">
        <v>761</v>
      </c>
      <c r="M763" s="1" t="s">
        <v>12275</v>
      </c>
      <c r="N763" s="1" t="s">
        <v>13186</v>
      </c>
      <c r="O763" s="1" t="s">
        <v>761</v>
      </c>
      <c r="P763" s="1" t="s">
        <v>18576</v>
      </c>
      <c r="Q763" s="1" t="s">
        <v>18576</v>
      </c>
      <c r="R763" s="1" t="s">
        <v>14193</v>
      </c>
      <c r="S763" s="1" t="s">
        <v>761</v>
      </c>
      <c r="T763" s="1"/>
      <c r="U763" s="1" t="s">
        <v>19906</v>
      </c>
      <c r="V763" s="1" t="s">
        <v>14205</v>
      </c>
      <c r="W763" s="1" t="s">
        <v>761</v>
      </c>
      <c r="X763" s="1" t="s">
        <v>20066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14829</v>
      </c>
      <c r="F764" s="1" t="s">
        <v>15889</v>
      </c>
      <c r="G764" s="1" t="s">
        <v>16932</v>
      </c>
      <c r="H764" s="1" t="s">
        <v>17953</v>
      </c>
      <c r="I764" s="1" t="s">
        <v>10629</v>
      </c>
      <c r="J764" s="1"/>
      <c r="K764" s="1" t="s">
        <v>18404</v>
      </c>
      <c r="L764" s="1" t="s">
        <v>762</v>
      </c>
      <c r="M764" s="1" t="s">
        <v>12276</v>
      </c>
      <c r="N764" s="1" t="s">
        <v>13186</v>
      </c>
      <c r="O764" s="1" t="s">
        <v>762</v>
      </c>
      <c r="P764" s="1" t="s">
        <v>18576</v>
      </c>
      <c r="Q764" s="1" t="s">
        <v>18576</v>
      </c>
      <c r="R764" s="1" t="s">
        <v>14193</v>
      </c>
      <c r="S764" s="1" t="s">
        <v>762</v>
      </c>
      <c r="T764" s="1"/>
      <c r="U764" s="1"/>
      <c r="V764" s="1" t="s">
        <v>14205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14830</v>
      </c>
      <c r="F765" s="1" t="s">
        <v>15890</v>
      </c>
      <c r="G765" s="1" t="s">
        <v>16933</v>
      </c>
      <c r="H765" s="1" t="s">
        <v>17954</v>
      </c>
      <c r="I765" s="1" t="s">
        <v>10630</v>
      </c>
      <c r="J765" s="1"/>
      <c r="K765" s="1" t="s">
        <v>18404</v>
      </c>
      <c r="L765" s="1" t="s">
        <v>763</v>
      </c>
      <c r="M765" s="1" t="s">
        <v>12277</v>
      </c>
      <c r="N765" s="1" t="s">
        <v>13186</v>
      </c>
      <c r="O765" s="1" t="s">
        <v>763</v>
      </c>
      <c r="P765" s="1" t="s">
        <v>18576</v>
      </c>
      <c r="Q765" s="1" t="s">
        <v>18576</v>
      </c>
      <c r="R765" s="1" t="s">
        <v>14193</v>
      </c>
      <c r="S765" s="1" t="s">
        <v>763</v>
      </c>
      <c r="T765" s="1"/>
      <c r="U765" s="1"/>
      <c r="V765" s="1" t="s">
        <v>14205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7419</v>
      </c>
      <c r="H766" s="1" t="s">
        <v>9008</v>
      </c>
      <c r="I766" s="1" t="s">
        <v>10631</v>
      </c>
      <c r="J766" s="1"/>
      <c r="K766" s="1" t="s">
        <v>18404</v>
      </c>
      <c r="L766" s="1" t="s">
        <v>764</v>
      </c>
      <c r="M766" s="1" t="s">
        <v>12278</v>
      </c>
      <c r="N766" s="1" t="s">
        <v>13186</v>
      </c>
      <c r="O766" s="1" t="s">
        <v>764</v>
      </c>
      <c r="P766" s="1" t="s">
        <v>18577</v>
      </c>
      <c r="Q766" s="1" t="s">
        <v>19181</v>
      </c>
      <c r="R766" s="1" t="s">
        <v>14193</v>
      </c>
      <c r="S766" s="1" t="s">
        <v>764</v>
      </c>
      <c r="T766" s="1" t="s">
        <v>19704</v>
      </c>
      <c r="U766" s="1"/>
      <c r="V766" s="1" t="s">
        <v>14205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7420</v>
      </c>
      <c r="H767" s="1" t="s">
        <v>9009</v>
      </c>
      <c r="I767" s="1" t="s">
        <v>10632</v>
      </c>
      <c r="J767" s="1"/>
      <c r="K767" s="1" t="s">
        <v>18404</v>
      </c>
      <c r="L767" s="1" t="s">
        <v>765</v>
      </c>
      <c r="M767" s="1" t="s">
        <v>12279</v>
      </c>
      <c r="N767" s="1" t="s">
        <v>13186</v>
      </c>
      <c r="O767" s="1" t="s">
        <v>765</v>
      </c>
      <c r="P767" s="1" t="s">
        <v>18577</v>
      </c>
      <c r="Q767" s="1" t="s">
        <v>19182</v>
      </c>
      <c r="R767" s="1" t="s">
        <v>14193</v>
      </c>
      <c r="S767" s="1" t="s">
        <v>765</v>
      </c>
      <c r="T767" s="1"/>
      <c r="U767" s="1"/>
      <c r="V767" s="1" t="s">
        <v>14205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14831</v>
      </c>
      <c r="F768" s="1" t="s">
        <v>15891</v>
      </c>
      <c r="G768" s="1" t="s">
        <v>16934</v>
      </c>
      <c r="H768" s="1" t="s">
        <v>17955</v>
      </c>
      <c r="I768" s="1" t="s">
        <v>10633</v>
      </c>
      <c r="J768" s="1"/>
      <c r="K768" s="1" t="s">
        <v>18404</v>
      </c>
      <c r="L768" s="1" t="s">
        <v>766</v>
      </c>
      <c r="M768" s="1" t="s">
        <v>12280</v>
      </c>
      <c r="N768" s="1" t="s">
        <v>13186</v>
      </c>
      <c r="O768" s="1" t="s">
        <v>766</v>
      </c>
      <c r="P768" s="1" t="s">
        <v>18578</v>
      </c>
      <c r="Q768" s="1" t="s">
        <v>18578</v>
      </c>
      <c r="R768" s="1" t="s">
        <v>14193</v>
      </c>
      <c r="S768" s="1" t="s">
        <v>766</v>
      </c>
      <c r="T768" s="1"/>
      <c r="U768" s="1" t="s">
        <v>19907</v>
      </c>
      <c r="V768" s="1" t="s">
        <v>14205</v>
      </c>
      <c r="W768" s="1" t="s">
        <v>766</v>
      </c>
      <c r="X768" s="1"/>
      <c r="Y768" t="s">
        <v>20163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14832</v>
      </c>
      <c r="F769" s="1" t="s">
        <v>15892</v>
      </c>
      <c r="G769" s="1" t="s">
        <v>16935</v>
      </c>
      <c r="H769" s="1" t="s">
        <v>17956</v>
      </c>
      <c r="I769" s="1" t="s">
        <v>10634</v>
      </c>
      <c r="J769" s="1"/>
      <c r="K769" s="1" t="s">
        <v>18404</v>
      </c>
      <c r="L769" s="1" t="s">
        <v>767</v>
      </c>
      <c r="M769" s="1" t="s">
        <v>12281</v>
      </c>
      <c r="N769" s="1" t="s">
        <v>13186</v>
      </c>
      <c r="O769" s="1" t="s">
        <v>767</v>
      </c>
      <c r="P769" s="1" t="s">
        <v>18578</v>
      </c>
      <c r="Q769" s="1" t="s">
        <v>18578</v>
      </c>
      <c r="R769" s="1" t="s">
        <v>14193</v>
      </c>
      <c r="S769" s="1" t="s">
        <v>767</v>
      </c>
      <c r="T769" s="1"/>
      <c r="U769" s="1"/>
      <c r="V769" s="1" t="s">
        <v>14205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7423</v>
      </c>
      <c r="H770" s="1" t="s">
        <v>9012</v>
      </c>
      <c r="I770" s="1" t="s">
        <v>10635</v>
      </c>
      <c r="J770" s="1"/>
      <c r="K770" s="1" t="s">
        <v>18404</v>
      </c>
      <c r="L770" s="1" t="s">
        <v>768</v>
      </c>
      <c r="M770" s="1" t="s">
        <v>12282</v>
      </c>
      <c r="N770" s="1" t="s">
        <v>13186</v>
      </c>
      <c r="O770" s="1" t="s">
        <v>768</v>
      </c>
      <c r="P770" s="1" t="s">
        <v>18578</v>
      </c>
      <c r="Q770" s="1" t="s">
        <v>18578</v>
      </c>
      <c r="R770" s="1" t="s">
        <v>14193</v>
      </c>
      <c r="S770" s="1" t="s">
        <v>768</v>
      </c>
      <c r="T770" s="1"/>
      <c r="U770" s="1"/>
      <c r="V770" s="1" t="s">
        <v>14205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14833</v>
      </c>
      <c r="F771" s="1" t="s">
        <v>15893</v>
      </c>
      <c r="G771" s="1" t="s">
        <v>16936</v>
      </c>
      <c r="H771" s="1" t="s">
        <v>17957</v>
      </c>
      <c r="I771" s="1" t="s">
        <v>10636</v>
      </c>
      <c r="J771" s="1"/>
      <c r="K771" s="1" t="s">
        <v>18404</v>
      </c>
      <c r="L771" s="1" t="s">
        <v>769</v>
      </c>
      <c r="M771" s="1" t="s">
        <v>12283</v>
      </c>
      <c r="N771" s="1" t="s">
        <v>13186</v>
      </c>
      <c r="O771" s="1" t="s">
        <v>769</v>
      </c>
      <c r="P771" s="1" t="s">
        <v>18578</v>
      </c>
      <c r="Q771" s="1" t="s">
        <v>18578</v>
      </c>
      <c r="R771" s="1" t="s">
        <v>14193</v>
      </c>
      <c r="S771" s="1" t="s">
        <v>769</v>
      </c>
      <c r="T771" s="1"/>
      <c r="U771" s="1"/>
      <c r="V771" s="1" t="s">
        <v>14205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14834</v>
      </c>
      <c r="F772" s="1" t="s">
        <v>15894</v>
      </c>
      <c r="G772" s="1" t="s">
        <v>16937</v>
      </c>
      <c r="H772" s="1" t="s">
        <v>17958</v>
      </c>
      <c r="I772" s="1" t="s">
        <v>10637</v>
      </c>
      <c r="J772" s="1"/>
      <c r="K772" s="1" t="s">
        <v>18404</v>
      </c>
      <c r="L772" s="1" t="s">
        <v>770</v>
      </c>
      <c r="M772" s="1" t="s">
        <v>12284</v>
      </c>
      <c r="N772" s="1" t="s">
        <v>13186</v>
      </c>
      <c r="O772" s="1" t="s">
        <v>770</v>
      </c>
      <c r="P772" s="1" t="s">
        <v>18578</v>
      </c>
      <c r="Q772" s="1" t="s">
        <v>18578</v>
      </c>
      <c r="R772" s="1" t="s">
        <v>14193</v>
      </c>
      <c r="S772" s="1" t="s">
        <v>770</v>
      </c>
      <c r="T772" s="1"/>
      <c r="U772" s="1"/>
      <c r="V772" s="1" t="s">
        <v>14205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14835</v>
      </c>
      <c r="F773" s="1" t="s">
        <v>15895</v>
      </c>
      <c r="G773" s="1" t="s">
        <v>16938</v>
      </c>
      <c r="H773" s="1" t="s">
        <v>17959</v>
      </c>
      <c r="I773" s="1" t="s">
        <v>10638</v>
      </c>
      <c r="J773" s="1"/>
      <c r="K773" s="1" t="s">
        <v>18404</v>
      </c>
      <c r="L773" s="1" t="s">
        <v>771</v>
      </c>
      <c r="M773" s="1" t="s">
        <v>12285</v>
      </c>
      <c r="N773" s="1" t="s">
        <v>13186</v>
      </c>
      <c r="O773" s="1" t="s">
        <v>771</v>
      </c>
      <c r="P773" s="1" t="s">
        <v>18578</v>
      </c>
      <c r="Q773" s="1" t="s">
        <v>18578</v>
      </c>
      <c r="R773" s="1" t="s">
        <v>14193</v>
      </c>
      <c r="S773" s="1" t="s">
        <v>771</v>
      </c>
      <c r="T773" s="1"/>
      <c r="U773" s="1"/>
      <c r="V773" s="1" t="s">
        <v>14205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14836</v>
      </c>
      <c r="F774" s="1" t="s">
        <v>15896</v>
      </c>
      <c r="G774" s="1" t="s">
        <v>16939</v>
      </c>
      <c r="H774" s="1" t="s">
        <v>17960</v>
      </c>
      <c r="I774" s="1" t="s">
        <v>10639</v>
      </c>
      <c r="J774" s="1"/>
      <c r="K774" s="1" t="s">
        <v>18404</v>
      </c>
      <c r="L774" s="1" t="s">
        <v>772</v>
      </c>
      <c r="M774" s="1" t="s">
        <v>12286</v>
      </c>
      <c r="N774" s="1" t="s">
        <v>13186</v>
      </c>
      <c r="O774" s="1" t="s">
        <v>772</v>
      </c>
      <c r="P774" s="1" t="s">
        <v>18578</v>
      </c>
      <c r="Q774" s="1" t="s">
        <v>18578</v>
      </c>
      <c r="R774" s="1" t="s">
        <v>14193</v>
      </c>
      <c r="S774" s="1" t="s">
        <v>772</v>
      </c>
      <c r="T774" s="1"/>
      <c r="U774" s="1"/>
      <c r="V774" s="1" t="s">
        <v>14205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7428</v>
      </c>
      <c r="H775" s="1" t="s">
        <v>5811</v>
      </c>
      <c r="I775" s="1" t="s">
        <v>10640</v>
      </c>
      <c r="J775" s="1"/>
      <c r="K775" s="1" t="s">
        <v>18404</v>
      </c>
      <c r="L775" s="1" t="s">
        <v>773</v>
      </c>
      <c r="M775" s="1" t="s">
        <v>12287</v>
      </c>
      <c r="N775" s="1" t="s">
        <v>13186</v>
      </c>
      <c r="O775" s="1" t="s">
        <v>773</v>
      </c>
      <c r="P775" s="1" t="s">
        <v>18578</v>
      </c>
      <c r="Q775" s="1" t="s">
        <v>18578</v>
      </c>
      <c r="R775" s="1" t="s">
        <v>14193</v>
      </c>
      <c r="S775" s="1" t="s">
        <v>773</v>
      </c>
      <c r="T775" s="1"/>
      <c r="U775" s="1"/>
      <c r="V775" s="1" t="s">
        <v>14205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14837</v>
      </c>
      <c r="F776" s="1" t="s">
        <v>15897</v>
      </c>
      <c r="G776" s="1" t="s">
        <v>16940</v>
      </c>
      <c r="H776" s="1" t="s">
        <v>17961</v>
      </c>
      <c r="I776" s="1" t="s">
        <v>10641</v>
      </c>
      <c r="J776" s="1"/>
      <c r="K776" s="1" t="s">
        <v>18404</v>
      </c>
      <c r="L776" s="1" t="s">
        <v>774</v>
      </c>
      <c r="M776" s="1" t="s">
        <v>12288</v>
      </c>
      <c r="N776" s="1" t="s">
        <v>13186</v>
      </c>
      <c r="O776" s="1" t="s">
        <v>774</v>
      </c>
      <c r="P776" s="1" t="s">
        <v>18579</v>
      </c>
      <c r="Q776" s="1" t="s">
        <v>19183</v>
      </c>
      <c r="R776" s="1" t="s">
        <v>14193</v>
      </c>
      <c r="S776" s="1" t="s">
        <v>774</v>
      </c>
      <c r="T776" s="1" t="s">
        <v>19705</v>
      </c>
      <c r="U776" s="1"/>
      <c r="V776" s="1" t="s">
        <v>14205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7430</v>
      </c>
      <c r="H777" s="1" t="s">
        <v>9018</v>
      </c>
      <c r="I777" s="1" t="s">
        <v>10642</v>
      </c>
      <c r="J777" s="1"/>
      <c r="K777" s="1" t="s">
        <v>18404</v>
      </c>
      <c r="L777" s="1" t="s">
        <v>775</v>
      </c>
      <c r="M777" s="1" t="s">
        <v>12289</v>
      </c>
      <c r="N777" s="1" t="s">
        <v>13186</v>
      </c>
      <c r="O777" s="1" t="s">
        <v>775</v>
      </c>
      <c r="P777" s="1" t="s">
        <v>18579</v>
      </c>
      <c r="Q777" s="1" t="s">
        <v>19184</v>
      </c>
      <c r="R777" s="1" t="s">
        <v>14193</v>
      </c>
      <c r="S777" s="1" t="s">
        <v>775</v>
      </c>
      <c r="T777" s="1"/>
      <c r="U777" s="1"/>
      <c r="V777" s="1" t="s">
        <v>14205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14838</v>
      </c>
      <c r="F778" s="1" t="s">
        <v>15898</v>
      </c>
      <c r="G778" s="1" t="s">
        <v>16941</v>
      </c>
      <c r="H778" s="1" t="s">
        <v>17962</v>
      </c>
      <c r="I778" s="1" t="s">
        <v>10643</v>
      </c>
      <c r="J778" s="1"/>
      <c r="K778" s="1" t="s">
        <v>18404</v>
      </c>
      <c r="L778" s="1" t="s">
        <v>776</v>
      </c>
      <c r="M778" s="1" t="s">
        <v>12290</v>
      </c>
      <c r="N778" s="1" t="s">
        <v>13186</v>
      </c>
      <c r="O778" s="1" t="s">
        <v>776</v>
      </c>
      <c r="P778" s="1" t="s">
        <v>18579</v>
      </c>
      <c r="Q778" s="1" t="s">
        <v>19185</v>
      </c>
      <c r="R778" s="1" t="s">
        <v>14193</v>
      </c>
      <c r="S778" s="1" t="s">
        <v>776</v>
      </c>
      <c r="T778" s="1"/>
      <c r="U778" s="1"/>
      <c r="V778" s="1" t="s">
        <v>14205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14839</v>
      </c>
      <c r="F779" s="1" t="s">
        <v>15899</v>
      </c>
      <c r="G779" s="1" t="s">
        <v>16942</v>
      </c>
      <c r="H779" s="1" t="s">
        <v>17963</v>
      </c>
      <c r="I779" s="1" t="s">
        <v>10644</v>
      </c>
      <c r="J779" s="1"/>
      <c r="K779" s="1" t="s">
        <v>18404</v>
      </c>
      <c r="L779" s="1" t="s">
        <v>777</v>
      </c>
      <c r="M779" s="1" t="s">
        <v>12291</v>
      </c>
      <c r="N779" s="1" t="s">
        <v>13186</v>
      </c>
      <c r="O779" s="1" t="s">
        <v>777</v>
      </c>
      <c r="P779" s="1" t="s">
        <v>18580</v>
      </c>
      <c r="Q779" s="1" t="s">
        <v>18580</v>
      </c>
      <c r="R779" s="1" t="s">
        <v>14193</v>
      </c>
      <c r="S779" s="1" t="s">
        <v>777</v>
      </c>
      <c r="T779" s="1"/>
      <c r="U779" s="1" t="s">
        <v>19908</v>
      </c>
      <c r="V779" s="1" t="s">
        <v>14205</v>
      </c>
      <c r="W779" s="1" t="s">
        <v>777</v>
      </c>
      <c r="X779" s="1"/>
      <c r="Y779" t="s">
        <v>20164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7433</v>
      </c>
      <c r="H780" s="1" t="s">
        <v>9021</v>
      </c>
      <c r="I780" s="1" t="s">
        <v>10645</v>
      </c>
      <c r="J780" s="1"/>
      <c r="K780" s="1" t="s">
        <v>18404</v>
      </c>
      <c r="L780" s="1" t="s">
        <v>778</v>
      </c>
      <c r="M780" s="1" t="s">
        <v>12292</v>
      </c>
      <c r="N780" s="1" t="s">
        <v>13186</v>
      </c>
      <c r="O780" s="1" t="s">
        <v>778</v>
      </c>
      <c r="P780" s="1" t="s">
        <v>18580</v>
      </c>
      <c r="Q780" s="1" t="s">
        <v>18580</v>
      </c>
      <c r="R780" s="1" t="s">
        <v>14193</v>
      </c>
      <c r="S780" s="1" t="s">
        <v>778</v>
      </c>
      <c r="T780" s="1"/>
      <c r="U780" s="1"/>
      <c r="V780" s="1" t="s">
        <v>14205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14840</v>
      </c>
      <c r="F781" s="1" t="s">
        <v>15900</v>
      </c>
      <c r="G781" s="1" t="s">
        <v>16943</v>
      </c>
      <c r="H781" s="1" t="s">
        <v>17964</v>
      </c>
      <c r="I781" s="1" t="s">
        <v>10646</v>
      </c>
      <c r="J781" s="1"/>
      <c r="K781" s="1" t="s">
        <v>18404</v>
      </c>
      <c r="L781" s="1" t="s">
        <v>779</v>
      </c>
      <c r="M781" s="1" t="s">
        <v>12293</v>
      </c>
      <c r="N781" s="1" t="s">
        <v>13186</v>
      </c>
      <c r="O781" s="1" t="s">
        <v>779</v>
      </c>
      <c r="P781" s="1" t="s">
        <v>18580</v>
      </c>
      <c r="Q781" s="1" t="s">
        <v>18580</v>
      </c>
      <c r="R781" s="1" t="s">
        <v>14193</v>
      </c>
      <c r="S781" s="1" t="s">
        <v>779</v>
      </c>
      <c r="T781" s="1"/>
      <c r="U781" s="1"/>
      <c r="V781" s="1" t="s">
        <v>14205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14841</v>
      </c>
      <c r="F782" s="1" t="s">
        <v>15901</v>
      </c>
      <c r="G782" s="1" t="s">
        <v>16944</v>
      </c>
      <c r="H782" s="1" t="s">
        <v>17965</v>
      </c>
      <c r="I782" s="1" t="s">
        <v>10647</v>
      </c>
      <c r="J782" s="1"/>
      <c r="K782" s="1" t="s">
        <v>18404</v>
      </c>
      <c r="L782" s="1" t="s">
        <v>780</v>
      </c>
      <c r="M782" s="1" t="s">
        <v>12294</v>
      </c>
      <c r="N782" s="1" t="s">
        <v>13186</v>
      </c>
      <c r="O782" s="1" t="s">
        <v>780</v>
      </c>
      <c r="P782" s="1" t="s">
        <v>18580</v>
      </c>
      <c r="Q782" s="1" t="s">
        <v>18580</v>
      </c>
      <c r="R782" s="1" t="s">
        <v>14193</v>
      </c>
      <c r="S782" s="1" t="s">
        <v>780</v>
      </c>
      <c r="T782" s="1"/>
      <c r="U782" s="1"/>
      <c r="V782" s="1" t="s">
        <v>14205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14842</v>
      </c>
      <c r="F783" s="1" t="s">
        <v>15902</v>
      </c>
      <c r="G783" s="1" t="s">
        <v>16945</v>
      </c>
      <c r="H783" s="1" t="s">
        <v>17942</v>
      </c>
      <c r="I783" s="1" t="s">
        <v>10648</v>
      </c>
      <c r="J783" s="1"/>
      <c r="K783" s="1" t="s">
        <v>18404</v>
      </c>
      <c r="L783" s="1" t="s">
        <v>781</v>
      </c>
      <c r="M783" s="1" t="s">
        <v>12295</v>
      </c>
      <c r="N783" s="1" t="s">
        <v>13186</v>
      </c>
      <c r="O783" s="1" t="s">
        <v>781</v>
      </c>
      <c r="P783" s="1" t="s">
        <v>18580</v>
      </c>
      <c r="Q783" s="1" t="s">
        <v>18580</v>
      </c>
      <c r="R783" s="1" t="s">
        <v>14193</v>
      </c>
      <c r="S783" s="1" t="s">
        <v>781</v>
      </c>
      <c r="T783" s="1"/>
      <c r="U783" s="1"/>
      <c r="V783" s="1" t="s">
        <v>14205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14843</v>
      </c>
      <c r="F784" s="1" t="s">
        <v>15903</v>
      </c>
      <c r="G784" s="1" t="s">
        <v>16946</v>
      </c>
      <c r="H784" s="1" t="s">
        <v>17966</v>
      </c>
      <c r="I784" s="1" t="s">
        <v>10649</v>
      </c>
      <c r="J784" s="1"/>
      <c r="K784" s="1" t="s">
        <v>18404</v>
      </c>
      <c r="L784" s="1" t="s">
        <v>782</v>
      </c>
      <c r="M784" s="1" t="s">
        <v>12296</v>
      </c>
      <c r="N784" s="1" t="s">
        <v>13186</v>
      </c>
      <c r="O784" s="1" t="s">
        <v>782</v>
      </c>
      <c r="P784" s="1" t="s">
        <v>18581</v>
      </c>
      <c r="Q784" s="1" t="s">
        <v>19186</v>
      </c>
      <c r="R784" s="1" t="s">
        <v>14193</v>
      </c>
      <c r="S784" s="1" t="s">
        <v>782</v>
      </c>
      <c r="T784" s="1" t="s">
        <v>19706</v>
      </c>
      <c r="U784" s="1"/>
      <c r="V784" s="1" t="s">
        <v>14205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14844</v>
      </c>
      <c r="F785" s="1" t="s">
        <v>15904</v>
      </c>
      <c r="G785" s="1" t="s">
        <v>16947</v>
      </c>
      <c r="H785" s="1" t="s">
        <v>17967</v>
      </c>
      <c r="I785" s="1" t="s">
        <v>10650</v>
      </c>
      <c r="J785" s="1"/>
      <c r="K785" s="1" t="s">
        <v>18404</v>
      </c>
      <c r="L785" s="1" t="s">
        <v>783</v>
      </c>
      <c r="M785" s="1" t="s">
        <v>12297</v>
      </c>
      <c r="N785" s="1" t="s">
        <v>13186</v>
      </c>
      <c r="O785" s="1" t="s">
        <v>783</v>
      </c>
      <c r="P785" s="1" t="s">
        <v>18581</v>
      </c>
      <c r="Q785" s="1" t="s">
        <v>19187</v>
      </c>
      <c r="R785" s="1" t="s">
        <v>14193</v>
      </c>
      <c r="S785" s="1" t="s">
        <v>783</v>
      </c>
      <c r="T785" s="1"/>
      <c r="U785" s="1"/>
      <c r="V785" s="1" t="s">
        <v>14205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14845</v>
      </c>
      <c r="F786" s="1" t="s">
        <v>15905</v>
      </c>
      <c r="G786" s="1" t="s">
        <v>16948</v>
      </c>
      <c r="H786" s="1" t="s">
        <v>17968</v>
      </c>
      <c r="I786" s="1" t="s">
        <v>10651</v>
      </c>
      <c r="J786" s="1"/>
      <c r="K786" s="1" t="s">
        <v>18404</v>
      </c>
      <c r="L786" s="1" t="s">
        <v>784</v>
      </c>
      <c r="M786" s="1" t="s">
        <v>12298</v>
      </c>
      <c r="N786" s="1" t="s">
        <v>13186</v>
      </c>
      <c r="O786" s="1" t="s">
        <v>784</v>
      </c>
      <c r="P786" s="1" t="s">
        <v>18581</v>
      </c>
      <c r="Q786" s="1" t="s">
        <v>19188</v>
      </c>
      <c r="R786" s="1" t="s">
        <v>14193</v>
      </c>
      <c r="S786" s="1" t="s">
        <v>784</v>
      </c>
      <c r="T786" s="1"/>
      <c r="U786" s="1"/>
      <c r="V786" s="1" t="s">
        <v>14205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14846</v>
      </c>
      <c r="F787" s="1" t="s">
        <v>15906</v>
      </c>
      <c r="G787" s="1" t="s">
        <v>16949</v>
      </c>
      <c r="H787" s="1" t="s">
        <v>17969</v>
      </c>
      <c r="I787" s="1" t="s">
        <v>10652</v>
      </c>
      <c r="J787" s="1"/>
      <c r="K787" s="1" t="s">
        <v>18404</v>
      </c>
      <c r="L787" s="1" t="s">
        <v>785</v>
      </c>
      <c r="M787" s="1" t="s">
        <v>12299</v>
      </c>
      <c r="N787" s="1" t="s">
        <v>13186</v>
      </c>
      <c r="O787" s="1" t="s">
        <v>785</v>
      </c>
      <c r="P787" s="1" t="s">
        <v>18581</v>
      </c>
      <c r="Q787" s="1" t="s">
        <v>19189</v>
      </c>
      <c r="R787" s="1" t="s">
        <v>14193</v>
      </c>
      <c r="S787" s="1" t="s">
        <v>785</v>
      </c>
      <c r="T787" s="1"/>
      <c r="U787" s="1"/>
      <c r="V787" s="1" t="s">
        <v>14205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14847</v>
      </c>
      <c r="F788" s="1" t="s">
        <v>15907</v>
      </c>
      <c r="G788" s="1" t="s">
        <v>16950</v>
      </c>
      <c r="H788" s="1" t="s">
        <v>17970</v>
      </c>
      <c r="I788" s="1" t="s">
        <v>10653</v>
      </c>
      <c r="J788" s="1"/>
      <c r="K788" s="1" t="s">
        <v>18404</v>
      </c>
      <c r="L788" s="1" t="s">
        <v>786</v>
      </c>
      <c r="M788" s="1" t="s">
        <v>12300</v>
      </c>
      <c r="N788" s="1" t="s">
        <v>13186</v>
      </c>
      <c r="O788" s="1" t="s">
        <v>786</v>
      </c>
      <c r="P788" s="1" t="s">
        <v>18581</v>
      </c>
      <c r="Q788" s="1" t="s">
        <v>19190</v>
      </c>
      <c r="R788" s="1" t="s">
        <v>14193</v>
      </c>
      <c r="S788" s="1" t="s">
        <v>786</v>
      </c>
      <c r="T788" s="1"/>
      <c r="U788" s="1"/>
      <c r="V788" s="1" t="s">
        <v>14205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7442</v>
      </c>
      <c r="H789" s="1" t="s">
        <v>9029</v>
      </c>
      <c r="I789" s="1" t="s">
        <v>10654</v>
      </c>
      <c r="J789" s="1"/>
      <c r="K789" s="1" t="s">
        <v>18404</v>
      </c>
      <c r="L789" s="1" t="s">
        <v>787</v>
      </c>
      <c r="M789" s="1" t="s">
        <v>12301</v>
      </c>
      <c r="N789" s="1" t="s">
        <v>13186</v>
      </c>
      <c r="O789" s="1" t="s">
        <v>787</v>
      </c>
      <c r="P789" s="1" t="s">
        <v>18581</v>
      </c>
      <c r="Q789" s="1" t="s">
        <v>19191</v>
      </c>
      <c r="R789" s="1" t="s">
        <v>14193</v>
      </c>
      <c r="S789" s="1" t="s">
        <v>787</v>
      </c>
      <c r="T789" s="1"/>
      <c r="U789" s="1"/>
      <c r="V789" s="1" t="s">
        <v>14205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14848</v>
      </c>
      <c r="F790" s="1" t="s">
        <v>15908</v>
      </c>
      <c r="G790" s="1" t="s">
        <v>16951</v>
      </c>
      <c r="H790" s="1" t="s">
        <v>17971</v>
      </c>
      <c r="I790" s="1" t="s">
        <v>10655</v>
      </c>
      <c r="J790" s="1"/>
      <c r="K790" s="1" t="s">
        <v>18404</v>
      </c>
      <c r="L790" s="1" t="s">
        <v>788</v>
      </c>
      <c r="M790" s="1" t="s">
        <v>12302</v>
      </c>
      <c r="N790" s="1" t="s">
        <v>13186</v>
      </c>
      <c r="O790" s="1" t="s">
        <v>788</v>
      </c>
      <c r="P790" s="1" t="s">
        <v>18581</v>
      </c>
      <c r="Q790" s="1" t="s">
        <v>19192</v>
      </c>
      <c r="R790" s="1" t="s">
        <v>14193</v>
      </c>
      <c r="S790" s="1" t="s">
        <v>788</v>
      </c>
      <c r="T790" s="1"/>
      <c r="U790" s="1"/>
      <c r="V790" s="1" t="s">
        <v>14205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14849</v>
      </c>
      <c r="F791" s="1" t="s">
        <v>15909</v>
      </c>
      <c r="G791" s="1" t="s">
        <v>16952</v>
      </c>
      <c r="H791" s="1" t="s">
        <v>17972</v>
      </c>
      <c r="I791" s="1" t="s">
        <v>10656</v>
      </c>
      <c r="J791" s="1"/>
      <c r="K791" s="1" t="s">
        <v>18404</v>
      </c>
      <c r="L791" s="1" t="s">
        <v>789</v>
      </c>
      <c r="M791" s="1" t="s">
        <v>12303</v>
      </c>
      <c r="N791" s="1" t="s">
        <v>13186</v>
      </c>
      <c r="O791" s="1" t="s">
        <v>789</v>
      </c>
      <c r="P791" s="1" t="s">
        <v>18581</v>
      </c>
      <c r="Q791" s="1" t="s">
        <v>19193</v>
      </c>
      <c r="R791" s="1" t="s">
        <v>14193</v>
      </c>
      <c r="S791" s="1" t="s">
        <v>789</v>
      </c>
      <c r="T791" s="1"/>
      <c r="U791" s="1"/>
      <c r="V791" s="1" t="s">
        <v>14205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14850</v>
      </c>
      <c r="F792" s="1" t="s">
        <v>15910</v>
      </c>
      <c r="G792" s="1" t="s">
        <v>16953</v>
      </c>
      <c r="H792" s="1" t="s">
        <v>17973</v>
      </c>
      <c r="I792" s="1" t="s">
        <v>10657</v>
      </c>
      <c r="J792" s="1"/>
      <c r="K792" s="1" t="s">
        <v>18404</v>
      </c>
      <c r="L792" s="1" t="s">
        <v>790</v>
      </c>
      <c r="M792" s="1" t="s">
        <v>12304</v>
      </c>
      <c r="N792" s="1" t="s">
        <v>13186</v>
      </c>
      <c r="O792" s="1" t="s">
        <v>790</v>
      </c>
      <c r="P792" s="1" t="s">
        <v>18581</v>
      </c>
      <c r="Q792" s="1" t="s">
        <v>19194</v>
      </c>
      <c r="R792" s="1" t="s">
        <v>14193</v>
      </c>
      <c r="S792" s="1" t="s">
        <v>790</v>
      </c>
      <c r="T792" s="1"/>
      <c r="U792" s="1"/>
      <c r="V792" s="1" t="s">
        <v>14205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7446</v>
      </c>
      <c r="H793" s="1" t="s">
        <v>9033</v>
      </c>
      <c r="I793" s="1" t="s">
        <v>10658</v>
      </c>
      <c r="J793" s="1"/>
      <c r="K793" s="1" t="s">
        <v>18404</v>
      </c>
      <c r="L793" s="1" t="s">
        <v>791</v>
      </c>
      <c r="M793" s="1" t="s">
        <v>12305</v>
      </c>
      <c r="N793" s="1" t="s">
        <v>13186</v>
      </c>
      <c r="O793" s="1" t="s">
        <v>791</v>
      </c>
      <c r="P793" s="1" t="s">
        <v>18582</v>
      </c>
      <c r="Q793" s="1" t="s">
        <v>18582</v>
      </c>
      <c r="R793" s="1" t="s">
        <v>14193</v>
      </c>
      <c r="S793" s="1" t="s">
        <v>791</v>
      </c>
      <c r="T793" s="1"/>
      <c r="U793" s="1" t="s">
        <v>19909</v>
      </c>
      <c r="V793" s="1" t="s">
        <v>14205</v>
      </c>
      <c r="W793" s="1" t="s">
        <v>791</v>
      </c>
      <c r="X793" s="1" t="s">
        <v>20067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14851</v>
      </c>
      <c r="F794" s="1" t="s">
        <v>15911</v>
      </c>
      <c r="G794" s="1" t="s">
        <v>16954</v>
      </c>
      <c r="H794" s="1" t="s">
        <v>17974</v>
      </c>
      <c r="I794" s="1" t="s">
        <v>10659</v>
      </c>
      <c r="J794" s="1"/>
      <c r="K794" s="1" t="s">
        <v>18404</v>
      </c>
      <c r="L794" s="1" t="s">
        <v>792</v>
      </c>
      <c r="M794" s="1" t="s">
        <v>12306</v>
      </c>
      <c r="N794" s="1" t="s">
        <v>13186</v>
      </c>
      <c r="O794" s="1" t="s">
        <v>792</v>
      </c>
      <c r="P794" s="1" t="s">
        <v>18582</v>
      </c>
      <c r="Q794" s="1" t="s">
        <v>18582</v>
      </c>
      <c r="R794" s="1" t="s">
        <v>14193</v>
      </c>
      <c r="S794" s="1" t="s">
        <v>792</v>
      </c>
      <c r="T794" s="1"/>
      <c r="U794" s="1"/>
      <c r="V794" s="1" t="s">
        <v>14205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14852</v>
      </c>
      <c r="F795" s="1" t="s">
        <v>15912</v>
      </c>
      <c r="G795" s="1" t="s">
        <v>16955</v>
      </c>
      <c r="H795" s="1" t="s">
        <v>17975</v>
      </c>
      <c r="I795" s="1" t="s">
        <v>10660</v>
      </c>
      <c r="J795" s="1"/>
      <c r="K795" s="1" t="s">
        <v>18404</v>
      </c>
      <c r="L795" s="1" t="s">
        <v>793</v>
      </c>
      <c r="M795" s="1" t="s">
        <v>12307</v>
      </c>
      <c r="N795" s="1" t="s">
        <v>13186</v>
      </c>
      <c r="O795" s="1" t="s">
        <v>793</v>
      </c>
      <c r="P795" s="1" t="s">
        <v>18582</v>
      </c>
      <c r="Q795" s="1" t="s">
        <v>18582</v>
      </c>
      <c r="R795" s="1" t="s">
        <v>14193</v>
      </c>
      <c r="S795" s="1" t="s">
        <v>793</v>
      </c>
      <c r="T795" s="1"/>
      <c r="U795" s="1"/>
      <c r="V795" s="1" t="s">
        <v>14205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14853</v>
      </c>
      <c r="F796" s="1" t="s">
        <v>15913</v>
      </c>
      <c r="G796" s="1" t="s">
        <v>16956</v>
      </c>
      <c r="H796" s="1" t="s">
        <v>16956</v>
      </c>
      <c r="I796" s="1" t="s">
        <v>10661</v>
      </c>
      <c r="J796" s="1"/>
      <c r="K796" s="1" t="s">
        <v>18404</v>
      </c>
      <c r="L796" s="1" t="s">
        <v>794</v>
      </c>
      <c r="M796" s="1" t="s">
        <v>12308</v>
      </c>
      <c r="N796" s="1" t="s">
        <v>13186</v>
      </c>
      <c r="O796" s="1" t="s">
        <v>794</v>
      </c>
      <c r="P796" s="1" t="s">
        <v>18583</v>
      </c>
      <c r="Q796" s="1" t="s">
        <v>19195</v>
      </c>
      <c r="R796" s="1" t="s">
        <v>14193</v>
      </c>
      <c r="S796" s="1" t="s">
        <v>794</v>
      </c>
      <c r="T796" s="1" t="s">
        <v>19707</v>
      </c>
      <c r="U796" s="1"/>
      <c r="V796" s="1" t="s">
        <v>14205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14854</v>
      </c>
      <c r="F797" s="1" t="s">
        <v>15914</v>
      </c>
      <c r="G797" s="1" t="s">
        <v>16957</v>
      </c>
      <c r="H797" s="1" t="s">
        <v>17976</v>
      </c>
      <c r="I797" s="1" t="s">
        <v>10662</v>
      </c>
      <c r="J797" s="1"/>
      <c r="K797" s="1" t="s">
        <v>18404</v>
      </c>
      <c r="L797" s="1" t="s">
        <v>795</v>
      </c>
      <c r="M797" s="1" t="s">
        <v>12309</v>
      </c>
      <c r="N797" s="1" t="s">
        <v>13186</v>
      </c>
      <c r="O797" s="1" t="s">
        <v>795</v>
      </c>
      <c r="P797" s="1" t="s">
        <v>18583</v>
      </c>
      <c r="Q797" s="1" t="s">
        <v>19196</v>
      </c>
      <c r="R797" s="1" t="s">
        <v>14193</v>
      </c>
      <c r="S797" s="1" t="s">
        <v>795</v>
      </c>
      <c r="T797" s="1"/>
      <c r="U797" s="1"/>
      <c r="V797" s="1" t="s">
        <v>14205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7451</v>
      </c>
      <c r="H798" s="1" t="s">
        <v>9037</v>
      </c>
      <c r="I798" s="1" t="s">
        <v>10663</v>
      </c>
      <c r="J798" s="1"/>
      <c r="K798" s="1" t="s">
        <v>18404</v>
      </c>
      <c r="L798" s="1" t="s">
        <v>796</v>
      </c>
      <c r="M798" s="1" t="s">
        <v>12310</v>
      </c>
      <c r="N798" s="1" t="s">
        <v>13186</v>
      </c>
      <c r="O798" s="1" t="s">
        <v>796</v>
      </c>
      <c r="P798" s="1" t="s">
        <v>18584</v>
      </c>
      <c r="Q798" s="1" t="s">
        <v>18584</v>
      </c>
      <c r="R798" s="1" t="s">
        <v>14193</v>
      </c>
      <c r="S798" s="1" t="s">
        <v>796</v>
      </c>
      <c r="T798" s="1"/>
      <c r="U798" s="1" t="s">
        <v>19910</v>
      </c>
      <c r="V798" s="1" t="s">
        <v>14205</v>
      </c>
      <c r="W798" s="1" t="s">
        <v>796</v>
      </c>
      <c r="X798" s="1"/>
      <c r="Y798" t="s">
        <v>20165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14855</v>
      </c>
      <c r="F799" s="1" t="s">
        <v>15915</v>
      </c>
      <c r="G799" s="1" t="s">
        <v>16958</v>
      </c>
      <c r="H799" s="1" t="s">
        <v>17977</v>
      </c>
      <c r="I799" s="1" t="s">
        <v>10664</v>
      </c>
      <c r="J799" s="1"/>
      <c r="K799" s="1" t="s">
        <v>18404</v>
      </c>
      <c r="L799" s="1" t="s">
        <v>797</v>
      </c>
      <c r="M799" s="1" t="s">
        <v>12311</v>
      </c>
      <c r="N799" s="1" t="s">
        <v>13186</v>
      </c>
      <c r="O799" s="1" t="s">
        <v>797</v>
      </c>
      <c r="P799" s="1" t="s">
        <v>18584</v>
      </c>
      <c r="Q799" s="1" t="s">
        <v>18584</v>
      </c>
      <c r="R799" s="1" t="s">
        <v>14193</v>
      </c>
      <c r="S799" s="1" t="s">
        <v>797</v>
      </c>
      <c r="T799" s="1"/>
      <c r="U799" s="1"/>
      <c r="V799" s="1" t="s">
        <v>14205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14856</v>
      </c>
      <c r="F800" s="1" t="s">
        <v>15916</v>
      </c>
      <c r="G800" s="1" t="s">
        <v>16959</v>
      </c>
      <c r="H800" s="1" t="s">
        <v>17978</v>
      </c>
      <c r="I800" s="1" t="s">
        <v>10665</v>
      </c>
      <c r="J800" s="1"/>
      <c r="K800" s="1" t="s">
        <v>18404</v>
      </c>
      <c r="L800" s="1" t="s">
        <v>798</v>
      </c>
      <c r="M800" s="1" t="s">
        <v>12312</v>
      </c>
      <c r="N800" s="1" t="s">
        <v>13186</v>
      </c>
      <c r="O800" s="1" t="s">
        <v>798</v>
      </c>
      <c r="P800" s="1" t="s">
        <v>18584</v>
      </c>
      <c r="Q800" s="1" t="s">
        <v>18584</v>
      </c>
      <c r="R800" s="1" t="s">
        <v>14193</v>
      </c>
      <c r="S800" s="1" t="s">
        <v>798</v>
      </c>
      <c r="T800" s="1"/>
      <c r="U800" s="1"/>
      <c r="V800" s="1" t="s">
        <v>14205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7454</v>
      </c>
      <c r="H801" s="1" t="s">
        <v>9040</v>
      </c>
      <c r="I801" s="1" t="s">
        <v>10666</v>
      </c>
      <c r="J801" s="1"/>
      <c r="K801" s="1" t="s">
        <v>18404</v>
      </c>
      <c r="L801" s="1" t="s">
        <v>799</v>
      </c>
      <c r="M801" s="1" t="s">
        <v>12313</v>
      </c>
      <c r="N801" s="1" t="s">
        <v>13186</v>
      </c>
      <c r="O801" s="1" t="s">
        <v>799</v>
      </c>
      <c r="P801" s="1" t="s">
        <v>18584</v>
      </c>
      <c r="Q801" s="1" t="s">
        <v>18584</v>
      </c>
      <c r="R801" s="1" t="s">
        <v>14193</v>
      </c>
      <c r="S801" s="1" t="s">
        <v>799</v>
      </c>
      <c r="T801" s="1"/>
      <c r="U801" s="1"/>
      <c r="V801" s="1" t="s">
        <v>14205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14857</v>
      </c>
      <c r="F802" s="1" t="s">
        <v>15917</v>
      </c>
      <c r="G802" s="1" t="s">
        <v>16960</v>
      </c>
      <c r="H802" s="1" t="s">
        <v>17979</v>
      </c>
      <c r="I802" s="1" t="s">
        <v>10667</v>
      </c>
      <c r="J802" s="1"/>
      <c r="K802" s="1" t="s">
        <v>18404</v>
      </c>
      <c r="L802" s="1" t="s">
        <v>800</v>
      </c>
      <c r="M802" s="1" t="s">
        <v>12314</v>
      </c>
      <c r="N802" s="1" t="s">
        <v>13186</v>
      </c>
      <c r="O802" s="1" t="s">
        <v>800</v>
      </c>
      <c r="P802" s="1" t="s">
        <v>18585</v>
      </c>
      <c r="Q802" s="1" t="s">
        <v>19197</v>
      </c>
      <c r="R802" s="1" t="s">
        <v>14193</v>
      </c>
      <c r="S802" s="1" t="s">
        <v>800</v>
      </c>
      <c r="T802" s="1" t="s">
        <v>19708</v>
      </c>
      <c r="U802" s="1"/>
      <c r="V802" s="1" t="s">
        <v>14205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14858</v>
      </c>
      <c r="F803" s="1" t="s">
        <v>15918</v>
      </c>
      <c r="G803" s="1" t="s">
        <v>16961</v>
      </c>
      <c r="H803" s="1" t="s">
        <v>17980</v>
      </c>
      <c r="I803" s="1" t="s">
        <v>10668</v>
      </c>
      <c r="J803" s="1"/>
      <c r="K803" s="1" t="s">
        <v>18404</v>
      </c>
      <c r="L803" s="1" t="s">
        <v>801</v>
      </c>
      <c r="M803" s="1" t="s">
        <v>12315</v>
      </c>
      <c r="N803" s="1" t="s">
        <v>13186</v>
      </c>
      <c r="O803" s="1" t="s">
        <v>801</v>
      </c>
      <c r="P803" s="1" t="s">
        <v>18585</v>
      </c>
      <c r="Q803" s="1" t="s">
        <v>19198</v>
      </c>
      <c r="R803" s="1" t="s">
        <v>14193</v>
      </c>
      <c r="S803" s="1" t="s">
        <v>801</v>
      </c>
      <c r="T803" s="1"/>
      <c r="U803" s="1"/>
      <c r="V803" s="1" t="s">
        <v>14205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14859</v>
      </c>
      <c r="F804" s="1" t="s">
        <v>15919</v>
      </c>
      <c r="G804" s="1" t="s">
        <v>16962</v>
      </c>
      <c r="H804" s="1" t="s">
        <v>17981</v>
      </c>
      <c r="I804" s="1" t="s">
        <v>10669</v>
      </c>
      <c r="J804" s="1"/>
      <c r="K804" s="1" t="s">
        <v>18404</v>
      </c>
      <c r="L804" s="1" t="s">
        <v>802</v>
      </c>
      <c r="M804" s="1" t="s">
        <v>12316</v>
      </c>
      <c r="N804" s="1" t="s">
        <v>13186</v>
      </c>
      <c r="O804" s="1" t="s">
        <v>802</v>
      </c>
      <c r="P804" s="1" t="s">
        <v>18585</v>
      </c>
      <c r="Q804" s="1" t="s">
        <v>19199</v>
      </c>
      <c r="R804" s="1" t="s">
        <v>14193</v>
      </c>
      <c r="S804" s="1" t="s">
        <v>802</v>
      </c>
      <c r="T804" s="1"/>
      <c r="U804" s="1"/>
      <c r="V804" s="1" t="s">
        <v>14205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14860</v>
      </c>
      <c r="F805" s="1" t="s">
        <v>15920</v>
      </c>
      <c r="G805" s="1" t="s">
        <v>16963</v>
      </c>
      <c r="H805" s="1" t="s">
        <v>17982</v>
      </c>
      <c r="I805" s="1" t="s">
        <v>10670</v>
      </c>
      <c r="J805" s="1"/>
      <c r="K805" s="1" t="s">
        <v>18404</v>
      </c>
      <c r="L805" s="1" t="s">
        <v>803</v>
      </c>
      <c r="M805" s="1" t="s">
        <v>12317</v>
      </c>
      <c r="N805" s="1" t="s">
        <v>13186</v>
      </c>
      <c r="O805" s="1" t="s">
        <v>803</v>
      </c>
      <c r="P805" s="1" t="s">
        <v>18585</v>
      </c>
      <c r="Q805" s="1" t="s">
        <v>19200</v>
      </c>
      <c r="R805" s="1" t="s">
        <v>14193</v>
      </c>
      <c r="S805" s="1" t="s">
        <v>803</v>
      </c>
      <c r="T805" s="1"/>
      <c r="U805" s="1"/>
      <c r="V805" s="1" t="s">
        <v>14205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14861</v>
      </c>
      <c r="F806" s="1" t="s">
        <v>15921</v>
      </c>
      <c r="G806" s="1" t="s">
        <v>16964</v>
      </c>
      <c r="H806" s="1" t="s">
        <v>17983</v>
      </c>
      <c r="I806" s="1" t="s">
        <v>10671</v>
      </c>
      <c r="J806" s="1"/>
      <c r="K806" s="1" t="s">
        <v>18404</v>
      </c>
      <c r="L806" s="1" t="s">
        <v>804</v>
      </c>
      <c r="M806" s="1" t="s">
        <v>12318</v>
      </c>
      <c r="N806" s="1" t="s">
        <v>13186</v>
      </c>
      <c r="O806" s="1" t="s">
        <v>804</v>
      </c>
      <c r="P806" s="1" t="s">
        <v>18585</v>
      </c>
      <c r="Q806" s="1" t="s">
        <v>19201</v>
      </c>
      <c r="R806" s="1" t="s">
        <v>14193</v>
      </c>
      <c r="S806" s="1" t="s">
        <v>804</v>
      </c>
      <c r="T806" s="1"/>
      <c r="U806" s="1"/>
      <c r="V806" s="1" t="s">
        <v>14205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14862</v>
      </c>
      <c r="F807" s="1" t="s">
        <v>14862</v>
      </c>
      <c r="G807" s="1" t="s">
        <v>16965</v>
      </c>
      <c r="H807" s="1" t="s">
        <v>17984</v>
      </c>
      <c r="I807" s="1" t="s">
        <v>10672</v>
      </c>
      <c r="J807" s="1"/>
      <c r="K807" s="1" t="s">
        <v>18404</v>
      </c>
      <c r="L807" s="1" t="s">
        <v>805</v>
      </c>
      <c r="M807" s="1" t="s">
        <v>12319</v>
      </c>
      <c r="N807" s="1" t="s">
        <v>13186</v>
      </c>
      <c r="O807" s="1" t="s">
        <v>805</v>
      </c>
      <c r="P807" s="1" t="s">
        <v>18585</v>
      </c>
      <c r="Q807" s="1" t="s">
        <v>19202</v>
      </c>
      <c r="R807" s="1" t="s">
        <v>14193</v>
      </c>
      <c r="S807" s="1" t="s">
        <v>805</v>
      </c>
      <c r="T807" s="1"/>
      <c r="U807" s="1"/>
      <c r="V807" s="1" t="s">
        <v>14205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14863</v>
      </c>
      <c r="F808" s="1" t="s">
        <v>15922</v>
      </c>
      <c r="G808" s="1" t="s">
        <v>16966</v>
      </c>
      <c r="H808" s="1" t="s">
        <v>17985</v>
      </c>
      <c r="I808" s="1" t="s">
        <v>10363</v>
      </c>
      <c r="J808" s="1"/>
      <c r="K808" s="1" t="s">
        <v>18404</v>
      </c>
      <c r="L808" s="1" t="s">
        <v>806</v>
      </c>
      <c r="M808" s="1" t="s">
        <v>12320</v>
      </c>
      <c r="N808" s="1" t="s">
        <v>13186</v>
      </c>
      <c r="O808" s="1" t="s">
        <v>806</v>
      </c>
      <c r="P808" s="1" t="s">
        <v>18585</v>
      </c>
      <c r="Q808" s="1" t="s">
        <v>19203</v>
      </c>
      <c r="R808" s="1" t="s">
        <v>14193</v>
      </c>
      <c r="S808" s="1" t="s">
        <v>806</v>
      </c>
      <c r="T808" s="1"/>
      <c r="U808" s="1"/>
      <c r="V808" s="1" t="s">
        <v>14205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14864</v>
      </c>
      <c r="F809" s="1" t="s">
        <v>15923</v>
      </c>
      <c r="G809" s="1" t="s">
        <v>16967</v>
      </c>
      <c r="H809" s="1" t="s">
        <v>15923</v>
      </c>
      <c r="I809" s="1" t="s">
        <v>10673</v>
      </c>
      <c r="J809" s="1"/>
      <c r="K809" s="1" t="s">
        <v>18404</v>
      </c>
      <c r="L809" s="1" t="s">
        <v>807</v>
      </c>
      <c r="M809" s="1" t="s">
        <v>12321</v>
      </c>
      <c r="N809" s="1" t="s">
        <v>13186</v>
      </c>
      <c r="O809" s="1" t="s">
        <v>807</v>
      </c>
      <c r="P809" s="1" t="s">
        <v>18586</v>
      </c>
      <c r="Q809" s="1" t="s">
        <v>18586</v>
      </c>
      <c r="R809" s="1" t="s">
        <v>14193</v>
      </c>
      <c r="S809" s="1" t="s">
        <v>807</v>
      </c>
      <c r="T809" s="1"/>
      <c r="U809" s="1" t="s">
        <v>19911</v>
      </c>
      <c r="V809" s="1" t="s">
        <v>14205</v>
      </c>
      <c r="W809" s="1" t="s">
        <v>807</v>
      </c>
      <c r="X809" s="1" t="s">
        <v>20068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14865</v>
      </c>
      <c r="F810" s="1" t="s">
        <v>14865</v>
      </c>
      <c r="G810" s="1" t="s">
        <v>16968</v>
      </c>
      <c r="H810" s="1" t="s">
        <v>17986</v>
      </c>
      <c r="I810" s="1" t="s">
        <v>10674</v>
      </c>
      <c r="J810" s="1"/>
      <c r="K810" s="1" t="s">
        <v>18404</v>
      </c>
      <c r="L810" s="1" t="s">
        <v>808</v>
      </c>
      <c r="M810" s="1" t="s">
        <v>12322</v>
      </c>
      <c r="N810" s="1" t="s">
        <v>13186</v>
      </c>
      <c r="O810" s="1" t="s">
        <v>808</v>
      </c>
      <c r="P810" s="1" t="s">
        <v>18587</v>
      </c>
      <c r="Q810" s="1" t="s">
        <v>19204</v>
      </c>
      <c r="R810" s="1" t="s">
        <v>14193</v>
      </c>
      <c r="S810" s="1" t="s">
        <v>808</v>
      </c>
      <c r="T810" s="1" t="s">
        <v>19709</v>
      </c>
      <c r="U810" s="1"/>
      <c r="V810" s="1" t="s">
        <v>14205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14866</v>
      </c>
      <c r="F811" s="1" t="s">
        <v>15924</v>
      </c>
      <c r="G811" s="1" t="s">
        <v>16969</v>
      </c>
      <c r="H811" s="1" t="s">
        <v>17987</v>
      </c>
      <c r="I811" s="1" t="s">
        <v>10675</v>
      </c>
      <c r="J811" s="1"/>
      <c r="K811" s="1" t="s">
        <v>18404</v>
      </c>
      <c r="L811" s="1" t="s">
        <v>809</v>
      </c>
      <c r="M811" s="1" t="s">
        <v>12323</v>
      </c>
      <c r="N811" s="1" t="s">
        <v>13186</v>
      </c>
      <c r="O811" s="1" t="s">
        <v>809</v>
      </c>
      <c r="P811" s="1" t="s">
        <v>18587</v>
      </c>
      <c r="Q811" s="1" t="s">
        <v>19205</v>
      </c>
      <c r="R811" s="1" t="s">
        <v>14193</v>
      </c>
      <c r="S811" s="1" t="s">
        <v>809</v>
      </c>
      <c r="T811" s="1"/>
      <c r="U811" s="1"/>
      <c r="V811" s="1" t="s">
        <v>14205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14867</v>
      </c>
      <c r="F812" s="1" t="s">
        <v>15925</v>
      </c>
      <c r="G812" s="1" t="s">
        <v>16970</v>
      </c>
      <c r="H812" s="1" t="s">
        <v>17988</v>
      </c>
      <c r="I812" s="1" t="s">
        <v>10676</v>
      </c>
      <c r="J812" s="1"/>
      <c r="K812" s="1" t="s">
        <v>18404</v>
      </c>
      <c r="L812" s="1" t="s">
        <v>810</v>
      </c>
      <c r="M812" s="1" t="s">
        <v>12324</v>
      </c>
      <c r="N812" s="1" t="s">
        <v>13186</v>
      </c>
      <c r="O812" s="1" t="s">
        <v>810</v>
      </c>
      <c r="P812" s="1" t="s">
        <v>18588</v>
      </c>
      <c r="Q812" s="1" t="s">
        <v>18588</v>
      </c>
      <c r="R812" s="1" t="s">
        <v>14193</v>
      </c>
      <c r="S812" s="1" t="s">
        <v>810</v>
      </c>
      <c r="T812" s="1"/>
      <c r="U812" s="1" t="s">
        <v>19912</v>
      </c>
      <c r="V812" s="1" t="s">
        <v>14205</v>
      </c>
      <c r="W812" s="1" t="s">
        <v>810</v>
      </c>
      <c r="X812" s="1"/>
      <c r="Y812" t="s">
        <v>20166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14868</v>
      </c>
      <c r="F813" s="1" t="s">
        <v>15926</v>
      </c>
      <c r="G813" s="1" t="s">
        <v>16971</v>
      </c>
      <c r="H813" s="1" t="s">
        <v>17989</v>
      </c>
      <c r="I813" s="1" t="s">
        <v>10677</v>
      </c>
      <c r="J813" s="1"/>
      <c r="K813" s="1" t="s">
        <v>18404</v>
      </c>
      <c r="L813" s="1" t="s">
        <v>811</v>
      </c>
      <c r="M813" s="1" t="s">
        <v>12325</v>
      </c>
      <c r="N813" s="1" t="s">
        <v>13186</v>
      </c>
      <c r="O813" s="1" t="s">
        <v>811</v>
      </c>
      <c r="P813" s="1" t="s">
        <v>18588</v>
      </c>
      <c r="Q813" s="1" t="s">
        <v>18588</v>
      </c>
      <c r="R813" s="1" t="s">
        <v>14193</v>
      </c>
      <c r="S813" s="1" t="s">
        <v>811</v>
      </c>
      <c r="T813" s="1"/>
      <c r="U813" s="1"/>
      <c r="V813" s="1" t="s">
        <v>14205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14869</v>
      </c>
      <c r="F814" s="1" t="s">
        <v>15927</v>
      </c>
      <c r="G814" s="1" t="s">
        <v>16972</v>
      </c>
      <c r="H814" s="1" t="s">
        <v>17990</v>
      </c>
      <c r="I814" s="1" t="s">
        <v>10678</v>
      </c>
      <c r="J814" s="1"/>
      <c r="K814" s="1" t="s">
        <v>18404</v>
      </c>
      <c r="L814" s="1" t="s">
        <v>812</v>
      </c>
      <c r="M814" s="1" t="s">
        <v>12326</v>
      </c>
      <c r="N814" s="1" t="s">
        <v>13186</v>
      </c>
      <c r="O814" s="1" t="s">
        <v>812</v>
      </c>
      <c r="P814" s="1" t="s">
        <v>18588</v>
      </c>
      <c r="Q814" s="1" t="s">
        <v>18588</v>
      </c>
      <c r="R814" s="1" t="s">
        <v>14193</v>
      </c>
      <c r="S814" s="1" t="s">
        <v>812</v>
      </c>
      <c r="T814" s="1"/>
      <c r="U814" s="1"/>
      <c r="V814" s="1" t="s">
        <v>14205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14870</v>
      </c>
      <c r="F815" s="1" t="s">
        <v>15928</v>
      </c>
      <c r="G815" s="1" t="s">
        <v>16973</v>
      </c>
      <c r="H815" s="1" t="s">
        <v>17991</v>
      </c>
      <c r="I815" s="1" t="s">
        <v>10679</v>
      </c>
      <c r="J815" s="1"/>
      <c r="K815" s="1" t="s">
        <v>18404</v>
      </c>
      <c r="L815" s="1" t="s">
        <v>813</v>
      </c>
      <c r="M815" s="1" t="s">
        <v>12327</v>
      </c>
      <c r="N815" s="1" t="s">
        <v>13186</v>
      </c>
      <c r="O815" s="1" t="s">
        <v>813</v>
      </c>
      <c r="P815" s="1" t="s">
        <v>18588</v>
      </c>
      <c r="Q815" s="1" t="s">
        <v>18588</v>
      </c>
      <c r="R815" s="1" t="s">
        <v>14193</v>
      </c>
      <c r="S815" s="1" t="s">
        <v>813</v>
      </c>
      <c r="T815" s="1"/>
      <c r="U815" s="1"/>
      <c r="V815" s="1" t="s">
        <v>14205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14871</v>
      </c>
      <c r="F816" s="1" t="s">
        <v>15929</v>
      </c>
      <c r="G816" s="1" t="s">
        <v>16974</v>
      </c>
      <c r="H816" s="1" t="s">
        <v>17992</v>
      </c>
      <c r="I816" s="1" t="s">
        <v>10680</v>
      </c>
      <c r="J816" s="1"/>
      <c r="K816" s="1" t="s">
        <v>18404</v>
      </c>
      <c r="L816" s="1" t="s">
        <v>814</v>
      </c>
      <c r="M816" s="1" t="s">
        <v>12328</v>
      </c>
      <c r="N816" s="1" t="s">
        <v>13186</v>
      </c>
      <c r="O816" s="1" t="s">
        <v>814</v>
      </c>
      <c r="P816" s="1" t="s">
        <v>18588</v>
      </c>
      <c r="Q816" s="1" t="s">
        <v>18588</v>
      </c>
      <c r="R816" s="1" t="s">
        <v>14193</v>
      </c>
      <c r="S816" s="1" t="s">
        <v>814</v>
      </c>
      <c r="T816" s="1"/>
      <c r="U816" s="1"/>
      <c r="V816" s="1" t="s">
        <v>14205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14872</v>
      </c>
      <c r="F817" s="1" t="s">
        <v>15930</v>
      </c>
      <c r="G817" s="1" t="s">
        <v>16975</v>
      </c>
      <c r="H817" s="1" t="s">
        <v>17993</v>
      </c>
      <c r="I817" s="1" t="s">
        <v>10617</v>
      </c>
      <c r="J817" s="1"/>
      <c r="K817" s="1" t="s">
        <v>18404</v>
      </c>
      <c r="L817" s="1" t="s">
        <v>815</v>
      </c>
      <c r="M817" s="1" t="s">
        <v>12329</v>
      </c>
      <c r="N817" s="1" t="s">
        <v>13186</v>
      </c>
      <c r="O817" s="1" t="s">
        <v>815</v>
      </c>
      <c r="P817" s="1" t="s">
        <v>18589</v>
      </c>
      <c r="Q817" s="1" t="s">
        <v>19206</v>
      </c>
      <c r="R817" s="1" t="s">
        <v>14193</v>
      </c>
      <c r="S817" s="1" t="s">
        <v>815</v>
      </c>
      <c r="T817" s="1" t="s">
        <v>19710</v>
      </c>
      <c r="U817" s="1"/>
      <c r="V817" s="1" t="s">
        <v>14205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7471</v>
      </c>
      <c r="H818" s="1" t="s">
        <v>9056</v>
      </c>
      <c r="I818" s="1" t="s">
        <v>10681</v>
      </c>
      <c r="J818" s="1"/>
      <c r="K818" s="1" t="s">
        <v>18404</v>
      </c>
      <c r="L818" s="1" t="s">
        <v>816</v>
      </c>
      <c r="M818" s="1" t="s">
        <v>12330</v>
      </c>
      <c r="N818" s="1" t="s">
        <v>13186</v>
      </c>
      <c r="O818" s="1" t="s">
        <v>816</v>
      </c>
      <c r="P818" s="1" t="s">
        <v>18589</v>
      </c>
      <c r="Q818" s="1" t="s">
        <v>19207</v>
      </c>
      <c r="R818" s="1" t="s">
        <v>14193</v>
      </c>
      <c r="S818" s="1" t="s">
        <v>816</v>
      </c>
      <c r="T818" s="1"/>
      <c r="U818" s="1"/>
      <c r="V818" s="1" t="s">
        <v>14205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14873</v>
      </c>
      <c r="F819" s="1" t="s">
        <v>15931</v>
      </c>
      <c r="G819" s="1" t="s">
        <v>16976</v>
      </c>
      <c r="H819" s="1" t="s">
        <v>17994</v>
      </c>
      <c r="I819" s="1" t="s">
        <v>10682</v>
      </c>
      <c r="J819" s="1"/>
      <c r="K819" s="1" t="s">
        <v>18404</v>
      </c>
      <c r="L819" s="1" t="s">
        <v>817</v>
      </c>
      <c r="M819" s="1" t="s">
        <v>12331</v>
      </c>
      <c r="N819" s="1" t="s">
        <v>13186</v>
      </c>
      <c r="O819" s="1" t="s">
        <v>817</v>
      </c>
      <c r="P819" s="1" t="s">
        <v>18590</v>
      </c>
      <c r="Q819" s="1" t="s">
        <v>18590</v>
      </c>
      <c r="R819" s="1" t="s">
        <v>14193</v>
      </c>
      <c r="S819" s="1" t="s">
        <v>817</v>
      </c>
      <c r="T819" s="1"/>
      <c r="U819" s="1" t="s">
        <v>19913</v>
      </c>
      <c r="V819" s="1" t="s">
        <v>14205</v>
      </c>
      <c r="W819" s="1" t="s">
        <v>817</v>
      </c>
      <c r="X819" s="1"/>
      <c r="Y819" t="s">
        <v>20167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14874</v>
      </c>
      <c r="F820" s="1" t="s">
        <v>15932</v>
      </c>
      <c r="G820" s="1" t="s">
        <v>16977</v>
      </c>
      <c r="H820" s="1" t="s">
        <v>17995</v>
      </c>
      <c r="I820" s="1" t="s">
        <v>10683</v>
      </c>
      <c r="J820" s="1"/>
      <c r="K820" s="1" t="s">
        <v>18404</v>
      </c>
      <c r="L820" s="1" t="s">
        <v>818</v>
      </c>
      <c r="M820" s="1" t="s">
        <v>12332</v>
      </c>
      <c r="N820" s="1" t="s">
        <v>13186</v>
      </c>
      <c r="O820" s="1" t="s">
        <v>818</v>
      </c>
      <c r="P820" s="1" t="s">
        <v>18590</v>
      </c>
      <c r="Q820" s="1" t="s">
        <v>18590</v>
      </c>
      <c r="R820" s="1" t="s">
        <v>14193</v>
      </c>
      <c r="S820" s="1" t="s">
        <v>818</v>
      </c>
      <c r="T820" s="1"/>
      <c r="U820" s="1"/>
      <c r="V820" s="1" t="s">
        <v>14205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7474</v>
      </c>
      <c r="H821" s="1" t="s">
        <v>9059</v>
      </c>
      <c r="I821" s="1" t="s">
        <v>10684</v>
      </c>
      <c r="J821" s="1"/>
      <c r="K821" s="1" t="s">
        <v>18404</v>
      </c>
      <c r="L821" s="1" t="s">
        <v>819</v>
      </c>
      <c r="M821" s="1" t="s">
        <v>12333</v>
      </c>
      <c r="N821" s="1" t="s">
        <v>13186</v>
      </c>
      <c r="O821" s="1" t="s">
        <v>819</v>
      </c>
      <c r="P821" s="1" t="s">
        <v>18591</v>
      </c>
      <c r="Q821" s="1" t="s">
        <v>19208</v>
      </c>
      <c r="R821" s="1" t="s">
        <v>14193</v>
      </c>
      <c r="S821" s="1" t="s">
        <v>819</v>
      </c>
      <c r="T821" s="1" t="s">
        <v>19711</v>
      </c>
      <c r="U821" s="1"/>
      <c r="V821" s="1" t="s">
        <v>14205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14875</v>
      </c>
      <c r="F822" s="1" t="s">
        <v>15933</v>
      </c>
      <c r="G822" s="1" t="s">
        <v>16978</v>
      </c>
      <c r="H822" s="1" t="s">
        <v>17996</v>
      </c>
      <c r="I822" s="1" t="s">
        <v>10685</v>
      </c>
      <c r="J822" s="1"/>
      <c r="K822" s="1" t="s">
        <v>18404</v>
      </c>
      <c r="L822" s="1" t="s">
        <v>820</v>
      </c>
      <c r="M822" s="1" t="s">
        <v>12334</v>
      </c>
      <c r="N822" s="1" t="s">
        <v>13186</v>
      </c>
      <c r="O822" s="1" t="s">
        <v>820</v>
      </c>
      <c r="P822" s="1" t="s">
        <v>18591</v>
      </c>
      <c r="Q822" s="1" t="s">
        <v>19209</v>
      </c>
      <c r="R822" s="1" t="s">
        <v>14193</v>
      </c>
      <c r="S822" s="1" t="s">
        <v>820</v>
      </c>
      <c r="T822" s="1"/>
      <c r="U822" s="1"/>
      <c r="V822" s="1" t="s">
        <v>14205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14876</v>
      </c>
      <c r="F823" s="1" t="s">
        <v>15934</v>
      </c>
      <c r="G823" s="1" t="s">
        <v>16979</v>
      </c>
      <c r="H823" s="1" t="s">
        <v>17997</v>
      </c>
      <c r="I823" s="1" t="s">
        <v>10686</v>
      </c>
      <c r="J823" s="1"/>
      <c r="K823" s="1" t="s">
        <v>18404</v>
      </c>
      <c r="L823" s="1" t="s">
        <v>821</v>
      </c>
      <c r="M823" s="1" t="s">
        <v>12335</v>
      </c>
      <c r="N823" s="1" t="s">
        <v>13186</v>
      </c>
      <c r="O823" s="1" t="s">
        <v>821</v>
      </c>
      <c r="P823" s="1" t="s">
        <v>18591</v>
      </c>
      <c r="Q823" s="1" t="s">
        <v>19210</v>
      </c>
      <c r="R823" s="1" t="s">
        <v>14193</v>
      </c>
      <c r="S823" s="1" t="s">
        <v>821</v>
      </c>
      <c r="T823" s="1"/>
      <c r="U823" s="1"/>
      <c r="V823" s="1" t="s">
        <v>14205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14877</v>
      </c>
      <c r="F824" s="1" t="s">
        <v>15935</v>
      </c>
      <c r="G824" s="1" t="s">
        <v>16980</v>
      </c>
      <c r="H824" s="1" t="s">
        <v>17998</v>
      </c>
      <c r="I824" s="1" t="s">
        <v>10687</v>
      </c>
      <c r="J824" s="1"/>
      <c r="K824" s="1" t="s">
        <v>18404</v>
      </c>
      <c r="L824" s="1" t="s">
        <v>822</v>
      </c>
      <c r="M824" s="1" t="s">
        <v>12336</v>
      </c>
      <c r="N824" s="1" t="s">
        <v>13186</v>
      </c>
      <c r="O824" s="1" t="s">
        <v>822</v>
      </c>
      <c r="P824" s="1" t="s">
        <v>18591</v>
      </c>
      <c r="Q824" s="1" t="s">
        <v>19211</v>
      </c>
      <c r="R824" s="1" t="s">
        <v>14193</v>
      </c>
      <c r="S824" s="1" t="s">
        <v>822</v>
      </c>
      <c r="T824" s="1"/>
      <c r="U824" s="1"/>
      <c r="V824" s="1" t="s">
        <v>14205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14878</v>
      </c>
      <c r="F825" s="1" t="s">
        <v>15936</v>
      </c>
      <c r="G825" s="1" t="s">
        <v>14878</v>
      </c>
      <c r="H825" s="1" t="s">
        <v>17999</v>
      </c>
      <c r="I825" s="1" t="s">
        <v>10688</v>
      </c>
      <c r="J825" s="1"/>
      <c r="K825" s="1" t="s">
        <v>18404</v>
      </c>
      <c r="L825" s="1" t="s">
        <v>823</v>
      </c>
      <c r="M825" s="1" t="s">
        <v>12337</v>
      </c>
      <c r="N825" s="1" t="s">
        <v>13186</v>
      </c>
      <c r="O825" s="1" t="s">
        <v>823</v>
      </c>
      <c r="P825" s="1" t="s">
        <v>18592</v>
      </c>
      <c r="Q825" s="1" t="s">
        <v>18592</v>
      </c>
      <c r="R825" s="1" t="s">
        <v>14193</v>
      </c>
      <c r="S825" s="1" t="s">
        <v>823</v>
      </c>
      <c r="T825" s="1"/>
      <c r="U825" s="1" t="s">
        <v>19914</v>
      </c>
      <c r="V825" s="1" t="s">
        <v>14205</v>
      </c>
      <c r="W825" s="1" t="s">
        <v>823</v>
      </c>
      <c r="X825" s="1" t="s">
        <v>20069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7478</v>
      </c>
      <c r="H826" s="1" t="s">
        <v>9064</v>
      </c>
      <c r="I826" s="1" t="s">
        <v>10689</v>
      </c>
      <c r="J826" s="1"/>
      <c r="K826" s="1" t="s">
        <v>18404</v>
      </c>
      <c r="L826" s="1" t="s">
        <v>824</v>
      </c>
      <c r="M826" s="1" t="s">
        <v>12338</v>
      </c>
      <c r="N826" s="1" t="s">
        <v>13186</v>
      </c>
      <c r="O826" s="1" t="s">
        <v>824</v>
      </c>
      <c r="P826" s="1" t="s">
        <v>18592</v>
      </c>
      <c r="Q826" s="1" t="s">
        <v>18592</v>
      </c>
      <c r="R826" s="1" t="s">
        <v>14193</v>
      </c>
      <c r="S826" s="1" t="s">
        <v>824</v>
      </c>
      <c r="T826" s="1"/>
      <c r="U826" s="1"/>
      <c r="V826" s="1" t="s">
        <v>14205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14879</v>
      </c>
      <c r="F827" s="1" t="s">
        <v>15937</v>
      </c>
      <c r="G827" s="1" t="s">
        <v>16981</v>
      </c>
      <c r="H827" s="1" t="s">
        <v>18000</v>
      </c>
      <c r="I827" s="1" t="s">
        <v>10690</v>
      </c>
      <c r="J827" s="1"/>
      <c r="K827" s="1" t="s">
        <v>18404</v>
      </c>
      <c r="L827" s="1" t="s">
        <v>825</v>
      </c>
      <c r="M827" s="1" t="s">
        <v>12339</v>
      </c>
      <c r="N827" s="1" t="s">
        <v>13186</v>
      </c>
      <c r="O827" s="1" t="s">
        <v>825</v>
      </c>
      <c r="P827" s="1" t="s">
        <v>18593</v>
      </c>
      <c r="Q827" s="1" t="s">
        <v>19212</v>
      </c>
      <c r="R827" s="1" t="s">
        <v>14193</v>
      </c>
      <c r="S827" s="1" t="s">
        <v>825</v>
      </c>
      <c r="T827" s="1" t="s">
        <v>19712</v>
      </c>
      <c r="U827" s="1"/>
      <c r="V827" s="1" t="s">
        <v>14205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14880</v>
      </c>
      <c r="F828" s="1" t="s">
        <v>15938</v>
      </c>
      <c r="G828" s="1" t="s">
        <v>16982</v>
      </c>
      <c r="H828" s="1" t="s">
        <v>18001</v>
      </c>
      <c r="I828" s="1" t="s">
        <v>10691</v>
      </c>
      <c r="J828" s="1"/>
      <c r="K828" s="1" t="s">
        <v>18404</v>
      </c>
      <c r="L828" s="1" t="s">
        <v>826</v>
      </c>
      <c r="M828" s="1" t="s">
        <v>12340</v>
      </c>
      <c r="N828" s="1" t="s">
        <v>13186</v>
      </c>
      <c r="O828" s="1" t="s">
        <v>826</v>
      </c>
      <c r="P828" s="1" t="s">
        <v>18593</v>
      </c>
      <c r="Q828" s="1" t="s">
        <v>19213</v>
      </c>
      <c r="R828" s="1" t="s">
        <v>14193</v>
      </c>
      <c r="S828" s="1" t="s">
        <v>826</v>
      </c>
      <c r="T828" s="1"/>
      <c r="U828" s="1"/>
      <c r="V828" s="1" t="s">
        <v>14205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14881</v>
      </c>
      <c r="F829" s="1" t="s">
        <v>15939</v>
      </c>
      <c r="G829" s="1" t="s">
        <v>16983</v>
      </c>
      <c r="H829" s="1" t="s">
        <v>18002</v>
      </c>
      <c r="I829" s="1" t="s">
        <v>10692</v>
      </c>
      <c r="J829" s="1"/>
      <c r="K829" s="1" t="s">
        <v>18404</v>
      </c>
      <c r="L829" s="1" t="s">
        <v>827</v>
      </c>
      <c r="M829" s="1" t="s">
        <v>12341</v>
      </c>
      <c r="N829" s="1" t="s">
        <v>13186</v>
      </c>
      <c r="O829" s="1" t="s">
        <v>827</v>
      </c>
      <c r="P829" s="1" t="s">
        <v>18593</v>
      </c>
      <c r="Q829" s="1" t="s">
        <v>19214</v>
      </c>
      <c r="R829" s="1" t="s">
        <v>14193</v>
      </c>
      <c r="S829" s="1" t="s">
        <v>827</v>
      </c>
      <c r="T829" s="1"/>
      <c r="U829" s="1"/>
      <c r="V829" s="1" t="s">
        <v>14205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14882</v>
      </c>
      <c r="F830" s="1" t="s">
        <v>15940</v>
      </c>
      <c r="G830" s="1" t="s">
        <v>16984</v>
      </c>
      <c r="H830" s="1" t="s">
        <v>18003</v>
      </c>
      <c r="I830" s="1" t="s">
        <v>10693</v>
      </c>
      <c r="J830" s="1"/>
      <c r="K830" s="1" t="s">
        <v>18404</v>
      </c>
      <c r="L830" s="1" t="s">
        <v>828</v>
      </c>
      <c r="M830" s="1" t="s">
        <v>12342</v>
      </c>
      <c r="N830" s="1" t="s">
        <v>13186</v>
      </c>
      <c r="O830" s="1" t="s">
        <v>828</v>
      </c>
      <c r="P830" s="1" t="s">
        <v>18593</v>
      </c>
      <c r="Q830" s="1" t="s">
        <v>19215</v>
      </c>
      <c r="R830" s="1" t="s">
        <v>14193</v>
      </c>
      <c r="S830" s="1" t="s">
        <v>828</v>
      </c>
      <c r="T830" s="1"/>
      <c r="U830" s="1"/>
      <c r="V830" s="1" t="s">
        <v>14205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14883</v>
      </c>
      <c r="F831" s="1" t="s">
        <v>15941</v>
      </c>
      <c r="G831" s="1" t="s">
        <v>16985</v>
      </c>
      <c r="H831" s="1" t="s">
        <v>18004</v>
      </c>
      <c r="I831" s="1" t="s">
        <v>10694</v>
      </c>
      <c r="J831" s="1"/>
      <c r="K831" s="1" t="s">
        <v>18404</v>
      </c>
      <c r="L831" s="1" t="s">
        <v>829</v>
      </c>
      <c r="M831" s="1" t="s">
        <v>12343</v>
      </c>
      <c r="N831" s="1" t="s">
        <v>13186</v>
      </c>
      <c r="O831" s="1" t="s">
        <v>829</v>
      </c>
      <c r="P831" s="1" t="s">
        <v>18593</v>
      </c>
      <c r="Q831" s="1" t="s">
        <v>19216</v>
      </c>
      <c r="R831" s="1" t="s">
        <v>14193</v>
      </c>
      <c r="S831" s="1" t="s">
        <v>829</v>
      </c>
      <c r="T831" s="1"/>
      <c r="U831" s="1"/>
      <c r="V831" s="1" t="s">
        <v>14205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7484</v>
      </c>
      <c r="H832" s="1" t="s">
        <v>9070</v>
      </c>
      <c r="I832" s="1" t="s">
        <v>10695</v>
      </c>
      <c r="J832" s="1"/>
      <c r="K832" s="1" t="s">
        <v>18404</v>
      </c>
      <c r="L832" s="1" t="s">
        <v>830</v>
      </c>
      <c r="M832" s="1" t="s">
        <v>12344</v>
      </c>
      <c r="N832" s="1" t="s">
        <v>13186</v>
      </c>
      <c r="O832" s="1" t="s">
        <v>830</v>
      </c>
      <c r="P832" s="1" t="s">
        <v>18593</v>
      </c>
      <c r="Q832" s="1" t="s">
        <v>19217</v>
      </c>
      <c r="R832" s="1" t="s">
        <v>14193</v>
      </c>
      <c r="S832" s="1" t="s">
        <v>830</v>
      </c>
      <c r="T832" s="1"/>
      <c r="U832" s="1"/>
      <c r="V832" s="1" t="s">
        <v>14205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14884</v>
      </c>
      <c r="F833" s="1" t="s">
        <v>15942</v>
      </c>
      <c r="G833" s="1" t="s">
        <v>16986</v>
      </c>
      <c r="H833" s="1" t="s">
        <v>18005</v>
      </c>
      <c r="I833" s="1" t="s">
        <v>10696</v>
      </c>
      <c r="J833" s="1"/>
      <c r="K833" s="1" t="s">
        <v>18404</v>
      </c>
      <c r="L833" s="1" t="s">
        <v>831</v>
      </c>
      <c r="M833" s="1" t="s">
        <v>12345</v>
      </c>
      <c r="N833" s="1" t="s">
        <v>13186</v>
      </c>
      <c r="O833" s="1" t="s">
        <v>831</v>
      </c>
      <c r="P833" s="1" t="s">
        <v>18593</v>
      </c>
      <c r="Q833" s="1" t="s">
        <v>19218</v>
      </c>
      <c r="R833" s="1" t="s">
        <v>14193</v>
      </c>
      <c r="S833" s="1" t="s">
        <v>831</v>
      </c>
      <c r="T833" s="1"/>
      <c r="U833" s="1"/>
      <c r="V833" s="1" t="s">
        <v>14205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14885</v>
      </c>
      <c r="F834" s="1" t="s">
        <v>15943</v>
      </c>
      <c r="G834" s="1" t="s">
        <v>16987</v>
      </c>
      <c r="H834" s="1" t="s">
        <v>18006</v>
      </c>
      <c r="I834" s="1" t="s">
        <v>10418</v>
      </c>
      <c r="J834" s="1"/>
      <c r="K834" s="1" t="s">
        <v>18404</v>
      </c>
      <c r="L834" s="1" t="s">
        <v>832</v>
      </c>
      <c r="M834" s="1" t="s">
        <v>12346</v>
      </c>
      <c r="N834" s="1" t="s">
        <v>13186</v>
      </c>
      <c r="O834" s="1" t="s">
        <v>832</v>
      </c>
      <c r="P834" s="1" t="s">
        <v>18594</v>
      </c>
      <c r="Q834" s="1" t="s">
        <v>18594</v>
      </c>
      <c r="R834" s="1" t="s">
        <v>14193</v>
      </c>
      <c r="S834" s="1" t="s">
        <v>832</v>
      </c>
      <c r="T834" s="1"/>
      <c r="U834" s="1" t="s">
        <v>19915</v>
      </c>
      <c r="V834" s="1" t="s">
        <v>14205</v>
      </c>
      <c r="W834" s="1" t="s">
        <v>832</v>
      </c>
      <c r="X834" s="1" t="s">
        <v>20070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4220</v>
      </c>
      <c r="G835" s="1" t="s">
        <v>7487</v>
      </c>
      <c r="H835" s="1" t="s">
        <v>9056</v>
      </c>
      <c r="I835" s="1" t="s">
        <v>10697</v>
      </c>
      <c r="J835" s="1"/>
      <c r="K835" s="1" t="s">
        <v>18404</v>
      </c>
      <c r="L835" s="1" t="s">
        <v>833</v>
      </c>
      <c r="M835" s="1" t="s">
        <v>12347</v>
      </c>
      <c r="N835" s="1" t="s">
        <v>13186</v>
      </c>
      <c r="O835" s="1" t="s">
        <v>833</v>
      </c>
      <c r="P835" s="1" t="s">
        <v>18594</v>
      </c>
      <c r="Q835" s="1" t="s">
        <v>18594</v>
      </c>
      <c r="R835" s="1" t="s">
        <v>14193</v>
      </c>
      <c r="S835" s="1" t="s">
        <v>833</v>
      </c>
      <c r="T835" s="1"/>
      <c r="U835" s="1"/>
      <c r="V835" s="1" t="s">
        <v>14205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14886</v>
      </c>
      <c r="F836" s="1" t="s">
        <v>15944</v>
      </c>
      <c r="G836" s="1" t="s">
        <v>16988</v>
      </c>
      <c r="H836" s="1" t="s">
        <v>18007</v>
      </c>
      <c r="I836" s="1" t="s">
        <v>10698</v>
      </c>
      <c r="J836" s="1"/>
      <c r="K836" s="1" t="s">
        <v>18404</v>
      </c>
      <c r="L836" s="1" t="s">
        <v>834</v>
      </c>
      <c r="M836" s="1" t="s">
        <v>12348</v>
      </c>
      <c r="N836" s="1" t="s">
        <v>13186</v>
      </c>
      <c r="O836" s="1" t="s">
        <v>834</v>
      </c>
      <c r="P836" s="1" t="s">
        <v>18594</v>
      </c>
      <c r="Q836" s="1" t="s">
        <v>18594</v>
      </c>
      <c r="R836" s="1" t="s">
        <v>14193</v>
      </c>
      <c r="S836" s="1" t="s">
        <v>834</v>
      </c>
      <c r="T836" s="1"/>
      <c r="U836" s="1"/>
      <c r="V836" s="1" t="s">
        <v>14205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14887</v>
      </c>
      <c r="F837" s="1" t="s">
        <v>15945</v>
      </c>
      <c r="G837" s="1" t="s">
        <v>16989</v>
      </c>
      <c r="H837" s="1" t="s">
        <v>18008</v>
      </c>
      <c r="I837" s="1" t="s">
        <v>10699</v>
      </c>
      <c r="J837" s="1"/>
      <c r="K837" s="1" t="s">
        <v>18404</v>
      </c>
      <c r="L837" s="1" t="s">
        <v>835</v>
      </c>
      <c r="M837" s="1" t="s">
        <v>12349</v>
      </c>
      <c r="N837" s="1" t="s">
        <v>13186</v>
      </c>
      <c r="O837" s="1" t="s">
        <v>835</v>
      </c>
      <c r="P837" s="1" t="s">
        <v>18594</v>
      </c>
      <c r="Q837" s="1" t="s">
        <v>18594</v>
      </c>
      <c r="R837" s="1" t="s">
        <v>14193</v>
      </c>
      <c r="S837" s="1" t="s">
        <v>835</v>
      </c>
      <c r="T837" s="1"/>
      <c r="U837" s="1"/>
      <c r="V837" s="1" t="s">
        <v>14205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14888</v>
      </c>
      <c r="F838" s="1" t="s">
        <v>15946</v>
      </c>
      <c r="G838" s="1" t="s">
        <v>16990</v>
      </c>
      <c r="H838" s="1" t="s">
        <v>18009</v>
      </c>
      <c r="I838" s="1" t="s">
        <v>10700</v>
      </c>
      <c r="J838" s="1"/>
      <c r="K838" s="1" t="s">
        <v>18404</v>
      </c>
      <c r="L838" s="1" t="s">
        <v>836</v>
      </c>
      <c r="M838" s="1" t="s">
        <v>12350</v>
      </c>
      <c r="N838" s="1" t="s">
        <v>13186</v>
      </c>
      <c r="O838" s="1" t="s">
        <v>836</v>
      </c>
      <c r="P838" s="1" t="s">
        <v>18594</v>
      </c>
      <c r="Q838" s="1" t="s">
        <v>18594</v>
      </c>
      <c r="R838" s="1" t="s">
        <v>14193</v>
      </c>
      <c r="S838" s="1" t="s">
        <v>836</v>
      </c>
      <c r="T838" s="1"/>
      <c r="U838" s="1"/>
      <c r="V838" s="1" t="s">
        <v>14205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14889</v>
      </c>
      <c r="F839" s="1" t="s">
        <v>15947</v>
      </c>
      <c r="G839" s="1" t="s">
        <v>16991</v>
      </c>
      <c r="H839" s="1" t="s">
        <v>18010</v>
      </c>
      <c r="I839" s="1" t="s">
        <v>10701</v>
      </c>
      <c r="J839" s="1"/>
      <c r="K839" s="1" t="s">
        <v>18404</v>
      </c>
      <c r="L839" s="1" t="s">
        <v>837</v>
      </c>
      <c r="M839" s="1" t="s">
        <v>12351</v>
      </c>
      <c r="N839" s="1" t="s">
        <v>13186</v>
      </c>
      <c r="O839" s="1" t="s">
        <v>837</v>
      </c>
      <c r="P839" s="1" t="s">
        <v>18594</v>
      </c>
      <c r="Q839" s="1" t="s">
        <v>18594</v>
      </c>
      <c r="R839" s="1" t="s">
        <v>14193</v>
      </c>
      <c r="S839" s="1" t="s">
        <v>837</v>
      </c>
      <c r="T839" s="1"/>
      <c r="U839" s="1"/>
      <c r="V839" s="1" t="s">
        <v>14205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14890</v>
      </c>
      <c r="F840" s="1" t="s">
        <v>15948</v>
      </c>
      <c r="G840" s="1" t="s">
        <v>16992</v>
      </c>
      <c r="H840" s="1" t="s">
        <v>18011</v>
      </c>
      <c r="I840" s="1" t="s">
        <v>10702</v>
      </c>
      <c r="J840" s="1"/>
      <c r="K840" s="1" t="s">
        <v>18404</v>
      </c>
      <c r="L840" s="1" t="s">
        <v>838</v>
      </c>
      <c r="M840" s="1" t="s">
        <v>12352</v>
      </c>
      <c r="N840" s="1" t="s">
        <v>13186</v>
      </c>
      <c r="O840" s="1" t="s">
        <v>838</v>
      </c>
      <c r="P840" s="1" t="s">
        <v>18594</v>
      </c>
      <c r="Q840" s="1" t="s">
        <v>18594</v>
      </c>
      <c r="R840" s="1" t="s">
        <v>14193</v>
      </c>
      <c r="S840" s="1" t="s">
        <v>838</v>
      </c>
      <c r="T840" s="1"/>
      <c r="U840" s="1"/>
      <c r="V840" s="1" t="s">
        <v>14205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14891</v>
      </c>
      <c r="F841" s="1" t="s">
        <v>15949</v>
      </c>
      <c r="G841" s="1" t="s">
        <v>16993</v>
      </c>
      <c r="H841" s="1" t="s">
        <v>18012</v>
      </c>
      <c r="I841" s="1" t="s">
        <v>10703</v>
      </c>
      <c r="J841" s="1"/>
      <c r="K841" s="1" t="s">
        <v>18404</v>
      </c>
      <c r="L841" s="1" t="s">
        <v>839</v>
      </c>
      <c r="M841" s="1" t="s">
        <v>12353</v>
      </c>
      <c r="N841" s="1" t="s">
        <v>13186</v>
      </c>
      <c r="O841" s="1" t="s">
        <v>839</v>
      </c>
      <c r="P841" s="1" t="s">
        <v>18595</v>
      </c>
      <c r="Q841" s="1" t="s">
        <v>19219</v>
      </c>
      <c r="R841" s="1" t="s">
        <v>14193</v>
      </c>
      <c r="S841" s="1" t="s">
        <v>839</v>
      </c>
      <c r="T841" s="1" t="s">
        <v>19713</v>
      </c>
      <c r="U841" s="1"/>
      <c r="V841" s="1" t="s">
        <v>14205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14892</v>
      </c>
      <c r="F842" s="1" t="s">
        <v>15950</v>
      </c>
      <c r="G842" s="1" t="s">
        <v>16994</v>
      </c>
      <c r="H842" s="1" t="s">
        <v>18013</v>
      </c>
      <c r="I842" s="1" t="s">
        <v>10704</v>
      </c>
      <c r="J842" s="1"/>
      <c r="K842" s="1" t="s">
        <v>18404</v>
      </c>
      <c r="L842" s="1" t="s">
        <v>840</v>
      </c>
      <c r="M842" s="1" t="s">
        <v>12354</v>
      </c>
      <c r="N842" s="1" t="s">
        <v>13186</v>
      </c>
      <c r="O842" s="1" t="s">
        <v>840</v>
      </c>
      <c r="P842" s="1" t="s">
        <v>18595</v>
      </c>
      <c r="Q842" s="1" t="s">
        <v>19220</v>
      </c>
      <c r="R842" s="1" t="s">
        <v>14193</v>
      </c>
      <c r="S842" s="1" t="s">
        <v>840</v>
      </c>
      <c r="T842" s="1"/>
      <c r="U842" s="1"/>
      <c r="V842" s="1" t="s">
        <v>14205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14893</v>
      </c>
      <c r="F843" s="1" t="s">
        <v>15951</v>
      </c>
      <c r="G843" s="1" t="s">
        <v>16995</v>
      </c>
      <c r="H843" s="1" t="s">
        <v>18001</v>
      </c>
      <c r="I843" s="1" t="s">
        <v>10705</v>
      </c>
      <c r="J843" s="1"/>
      <c r="K843" s="1" t="s">
        <v>18404</v>
      </c>
      <c r="L843" s="1" t="s">
        <v>841</v>
      </c>
      <c r="M843" s="1" t="s">
        <v>12355</v>
      </c>
      <c r="N843" s="1" t="s">
        <v>13186</v>
      </c>
      <c r="O843" s="1" t="s">
        <v>841</v>
      </c>
      <c r="P843" s="1" t="s">
        <v>18595</v>
      </c>
      <c r="Q843" s="1" t="s">
        <v>19221</v>
      </c>
      <c r="R843" s="1" t="s">
        <v>14193</v>
      </c>
      <c r="S843" s="1" t="s">
        <v>841</v>
      </c>
      <c r="T843" s="1"/>
      <c r="U843" s="1"/>
      <c r="V843" s="1" t="s">
        <v>14205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5876</v>
      </c>
      <c r="G844" s="1" t="s">
        <v>7496</v>
      </c>
      <c r="H844" s="1" t="s">
        <v>9080</v>
      </c>
      <c r="I844" s="1" t="s">
        <v>10706</v>
      </c>
      <c r="J844" s="1"/>
      <c r="K844" s="1" t="s">
        <v>18404</v>
      </c>
      <c r="L844" s="1" t="s">
        <v>842</v>
      </c>
      <c r="M844" s="1" t="s">
        <v>12356</v>
      </c>
      <c r="N844" s="1" t="s">
        <v>13186</v>
      </c>
      <c r="O844" s="1" t="s">
        <v>842</v>
      </c>
      <c r="P844" s="1" t="s">
        <v>18595</v>
      </c>
      <c r="Q844" s="1" t="s">
        <v>19222</v>
      </c>
      <c r="R844" s="1" t="s">
        <v>14193</v>
      </c>
      <c r="S844" s="1" t="s">
        <v>842</v>
      </c>
      <c r="T844" s="1"/>
      <c r="U844" s="1"/>
      <c r="V844" s="1" t="s">
        <v>14205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14894</v>
      </c>
      <c r="F845" s="1" t="s">
        <v>15952</v>
      </c>
      <c r="G845" s="1" t="s">
        <v>16996</v>
      </c>
      <c r="H845" s="1" t="s">
        <v>18014</v>
      </c>
      <c r="I845" s="1" t="s">
        <v>10707</v>
      </c>
      <c r="J845" s="1"/>
      <c r="K845" s="1" t="s">
        <v>18404</v>
      </c>
      <c r="L845" s="1" t="s">
        <v>843</v>
      </c>
      <c r="M845" s="1" t="s">
        <v>12357</v>
      </c>
      <c r="N845" s="1" t="s">
        <v>13186</v>
      </c>
      <c r="O845" s="1" t="s">
        <v>843</v>
      </c>
      <c r="P845" s="1" t="s">
        <v>18595</v>
      </c>
      <c r="Q845" s="1" t="s">
        <v>19223</v>
      </c>
      <c r="R845" s="1" t="s">
        <v>14193</v>
      </c>
      <c r="S845" s="1" t="s">
        <v>843</v>
      </c>
      <c r="T845" s="1"/>
      <c r="U845" s="1"/>
      <c r="V845" s="1" t="s">
        <v>14205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14895</v>
      </c>
      <c r="F846" s="1" t="s">
        <v>15953</v>
      </c>
      <c r="G846" s="1" t="s">
        <v>16997</v>
      </c>
      <c r="H846" s="1" t="s">
        <v>18015</v>
      </c>
      <c r="I846" s="1" t="s">
        <v>10708</v>
      </c>
      <c r="J846" s="1"/>
      <c r="K846" s="1" t="s">
        <v>18404</v>
      </c>
      <c r="L846" s="1" t="s">
        <v>844</v>
      </c>
      <c r="M846" s="1" t="s">
        <v>12358</v>
      </c>
      <c r="N846" s="1" t="s">
        <v>13186</v>
      </c>
      <c r="O846" s="1" t="s">
        <v>844</v>
      </c>
      <c r="P846" s="1" t="s">
        <v>18595</v>
      </c>
      <c r="Q846" s="1" t="s">
        <v>19224</v>
      </c>
      <c r="R846" s="1" t="s">
        <v>14193</v>
      </c>
      <c r="S846" s="1" t="s">
        <v>844</v>
      </c>
      <c r="T846" s="1"/>
      <c r="U846" s="1"/>
      <c r="V846" s="1" t="s">
        <v>14205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14896</v>
      </c>
      <c r="F847" s="1" t="s">
        <v>15954</v>
      </c>
      <c r="G847" s="1" t="s">
        <v>16998</v>
      </c>
      <c r="H847" s="1" t="s">
        <v>18016</v>
      </c>
      <c r="I847" s="1" t="s">
        <v>10709</v>
      </c>
      <c r="J847" s="1"/>
      <c r="K847" s="1" t="s">
        <v>18404</v>
      </c>
      <c r="L847" s="1" t="s">
        <v>845</v>
      </c>
      <c r="M847" s="1" t="s">
        <v>12359</v>
      </c>
      <c r="N847" s="1" t="s">
        <v>13186</v>
      </c>
      <c r="O847" s="1" t="s">
        <v>845</v>
      </c>
      <c r="P847" s="1" t="s">
        <v>18595</v>
      </c>
      <c r="Q847" s="1" t="s">
        <v>19225</v>
      </c>
      <c r="R847" s="1" t="s">
        <v>14193</v>
      </c>
      <c r="S847" s="1" t="s">
        <v>845</v>
      </c>
      <c r="T847" s="1"/>
      <c r="U847" s="1"/>
      <c r="V847" s="1" t="s">
        <v>14205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5880</v>
      </c>
      <c r="G848" s="1" t="s">
        <v>7500</v>
      </c>
      <c r="H848" s="1" t="s">
        <v>9084</v>
      </c>
      <c r="I848" s="1" t="s">
        <v>10710</v>
      </c>
      <c r="J848" s="1"/>
      <c r="K848" s="1" t="s">
        <v>18404</v>
      </c>
      <c r="L848" s="1" t="s">
        <v>846</v>
      </c>
      <c r="M848" s="1" t="s">
        <v>12360</v>
      </c>
      <c r="N848" s="1" t="s">
        <v>13186</v>
      </c>
      <c r="O848" s="1" t="s">
        <v>846</v>
      </c>
      <c r="P848" s="1" t="s">
        <v>18595</v>
      </c>
      <c r="Q848" s="1" t="s">
        <v>19226</v>
      </c>
      <c r="R848" s="1" t="s">
        <v>14193</v>
      </c>
      <c r="S848" s="1" t="s">
        <v>846</v>
      </c>
      <c r="T848" s="1"/>
      <c r="U848" s="1"/>
      <c r="V848" s="1" t="s">
        <v>14205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14897</v>
      </c>
      <c r="F849" s="1" t="s">
        <v>15955</v>
      </c>
      <c r="G849" s="1" t="s">
        <v>16999</v>
      </c>
      <c r="H849" s="1" t="s">
        <v>18017</v>
      </c>
      <c r="I849" s="1" t="s">
        <v>10711</v>
      </c>
      <c r="J849" s="1"/>
      <c r="K849" s="1" t="s">
        <v>18404</v>
      </c>
      <c r="L849" s="1" t="s">
        <v>847</v>
      </c>
      <c r="M849" s="1" t="s">
        <v>12361</v>
      </c>
      <c r="N849" s="1" t="s">
        <v>13186</v>
      </c>
      <c r="O849" s="1" t="s">
        <v>847</v>
      </c>
      <c r="P849" s="1" t="s">
        <v>18595</v>
      </c>
      <c r="Q849" s="1" t="s">
        <v>19227</v>
      </c>
      <c r="R849" s="1" t="s">
        <v>14193</v>
      </c>
      <c r="S849" s="1" t="s">
        <v>847</v>
      </c>
      <c r="T849" s="1"/>
      <c r="U849" s="1"/>
      <c r="V849" s="1" t="s">
        <v>14205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14898</v>
      </c>
      <c r="F850" s="1" t="s">
        <v>15956</v>
      </c>
      <c r="G850" s="1" t="s">
        <v>17000</v>
      </c>
      <c r="H850" s="1" t="s">
        <v>18018</v>
      </c>
      <c r="I850" s="1" t="s">
        <v>10712</v>
      </c>
      <c r="J850" s="1"/>
      <c r="K850" s="1" t="s">
        <v>18404</v>
      </c>
      <c r="L850" s="1" t="s">
        <v>848</v>
      </c>
      <c r="M850" s="1" t="s">
        <v>12362</v>
      </c>
      <c r="N850" s="1" t="s">
        <v>13186</v>
      </c>
      <c r="O850" s="1" t="s">
        <v>848</v>
      </c>
      <c r="P850" s="1" t="s">
        <v>18596</v>
      </c>
      <c r="Q850" s="1" t="s">
        <v>18596</v>
      </c>
      <c r="R850" s="1" t="s">
        <v>14193</v>
      </c>
      <c r="S850" s="1" t="s">
        <v>848</v>
      </c>
      <c r="T850" s="1"/>
      <c r="U850" s="1" t="s">
        <v>19916</v>
      </c>
      <c r="V850" s="1" t="s">
        <v>14205</v>
      </c>
      <c r="W850" s="1" t="s">
        <v>848</v>
      </c>
      <c r="X850" s="1" t="s">
        <v>20071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14899</v>
      </c>
      <c r="F851" s="1" t="s">
        <v>15957</v>
      </c>
      <c r="G851" s="1" t="s">
        <v>17001</v>
      </c>
      <c r="H851" s="1" t="s">
        <v>18019</v>
      </c>
      <c r="I851" s="1" t="s">
        <v>10713</v>
      </c>
      <c r="J851" s="1"/>
      <c r="K851" s="1" t="s">
        <v>18404</v>
      </c>
      <c r="L851" s="1" t="s">
        <v>849</v>
      </c>
      <c r="M851" s="1" t="s">
        <v>12363</v>
      </c>
      <c r="N851" s="1" t="s">
        <v>13186</v>
      </c>
      <c r="O851" s="1" t="s">
        <v>849</v>
      </c>
      <c r="P851" s="1" t="s">
        <v>18596</v>
      </c>
      <c r="Q851" s="1" t="s">
        <v>18596</v>
      </c>
      <c r="R851" s="1" t="s">
        <v>14193</v>
      </c>
      <c r="S851" s="1" t="s">
        <v>849</v>
      </c>
      <c r="T851" s="1"/>
      <c r="U851" s="1"/>
      <c r="V851" s="1" t="s">
        <v>14205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14900</v>
      </c>
      <c r="F852" s="1" t="s">
        <v>15958</v>
      </c>
      <c r="G852" s="1" t="s">
        <v>17002</v>
      </c>
      <c r="H852" s="1" t="s">
        <v>18020</v>
      </c>
      <c r="I852" s="1" t="s">
        <v>10714</v>
      </c>
      <c r="J852" s="1"/>
      <c r="K852" s="1" t="s">
        <v>18404</v>
      </c>
      <c r="L852" s="1" t="s">
        <v>850</v>
      </c>
      <c r="M852" s="1" t="s">
        <v>12364</v>
      </c>
      <c r="N852" s="1" t="s">
        <v>13186</v>
      </c>
      <c r="O852" s="1" t="s">
        <v>850</v>
      </c>
      <c r="P852" s="1" t="s">
        <v>18596</v>
      </c>
      <c r="Q852" s="1" t="s">
        <v>18596</v>
      </c>
      <c r="R852" s="1" t="s">
        <v>14193</v>
      </c>
      <c r="S852" s="1" t="s">
        <v>850</v>
      </c>
      <c r="T852" s="1"/>
      <c r="U852" s="1"/>
      <c r="V852" s="1" t="s">
        <v>14205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14901</v>
      </c>
      <c r="F853" s="1" t="s">
        <v>15959</v>
      </c>
      <c r="G853" s="1" t="s">
        <v>17003</v>
      </c>
      <c r="H853" s="1" t="s">
        <v>18021</v>
      </c>
      <c r="I853" s="1" t="s">
        <v>10715</v>
      </c>
      <c r="J853" s="1"/>
      <c r="K853" s="1" t="s">
        <v>18404</v>
      </c>
      <c r="L853" s="1" t="s">
        <v>851</v>
      </c>
      <c r="M853" s="1" t="s">
        <v>12365</v>
      </c>
      <c r="N853" s="1" t="s">
        <v>13186</v>
      </c>
      <c r="O853" s="1" t="s">
        <v>851</v>
      </c>
      <c r="P853" s="1" t="s">
        <v>18597</v>
      </c>
      <c r="Q853" s="1" t="s">
        <v>19228</v>
      </c>
      <c r="R853" s="1" t="s">
        <v>14193</v>
      </c>
      <c r="S853" s="1" t="s">
        <v>851</v>
      </c>
      <c r="T853" s="1" t="s">
        <v>19714</v>
      </c>
      <c r="U853" s="1"/>
      <c r="V853" s="1" t="s">
        <v>14205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14902</v>
      </c>
      <c r="F854" s="1" t="s">
        <v>15960</v>
      </c>
      <c r="G854" s="1" t="s">
        <v>17004</v>
      </c>
      <c r="H854" s="1" t="s">
        <v>18022</v>
      </c>
      <c r="I854" s="1" t="s">
        <v>10716</v>
      </c>
      <c r="J854" s="1"/>
      <c r="K854" s="1" t="s">
        <v>18404</v>
      </c>
      <c r="L854" s="1" t="s">
        <v>852</v>
      </c>
      <c r="M854" s="1" t="s">
        <v>12366</v>
      </c>
      <c r="N854" s="1" t="s">
        <v>13186</v>
      </c>
      <c r="O854" s="1" t="s">
        <v>852</v>
      </c>
      <c r="P854" s="1" t="s">
        <v>18597</v>
      </c>
      <c r="Q854" s="1" t="s">
        <v>19229</v>
      </c>
      <c r="R854" s="1" t="s">
        <v>14193</v>
      </c>
      <c r="S854" s="1" t="s">
        <v>852</v>
      </c>
      <c r="T854" s="1"/>
      <c r="U854" s="1"/>
      <c r="V854" s="1" t="s">
        <v>14205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14903</v>
      </c>
      <c r="F855" s="1" t="s">
        <v>15961</v>
      </c>
      <c r="G855" s="1" t="s">
        <v>17005</v>
      </c>
      <c r="H855" s="1" t="s">
        <v>18023</v>
      </c>
      <c r="I855" s="1" t="s">
        <v>10717</v>
      </c>
      <c r="J855" s="1"/>
      <c r="K855" s="1" t="s">
        <v>18404</v>
      </c>
      <c r="L855" s="1" t="s">
        <v>853</v>
      </c>
      <c r="M855" s="1" t="s">
        <v>12367</v>
      </c>
      <c r="N855" s="1" t="s">
        <v>13186</v>
      </c>
      <c r="O855" s="1" t="s">
        <v>853</v>
      </c>
      <c r="P855" s="1" t="s">
        <v>18597</v>
      </c>
      <c r="Q855" s="1" t="s">
        <v>19230</v>
      </c>
      <c r="R855" s="1" t="s">
        <v>14193</v>
      </c>
      <c r="S855" s="1" t="s">
        <v>853</v>
      </c>
      <c r="T855" s="1"/>
      <c r="U855" s="1"/>
      <c r="V855" s="1" t="s">
        <v>14205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5888</v>
      </c>
      <c r="G856" s="1" t="s">
        <v>7508</v>
      </c>
      <c r="H856" s="1" t="s">
        <v>9092</v>
      </c>
      <c r="I856" s="1" t="s">
        <v>10718</v>
      </c>
      <c r="J856" s="1"/>
      <c r="K856" s="1" t="s">
        <v>18404</v>
      </c>
      <c r="L856" s="1" t="s">
        <v>854</v>
      </c>
      <c r="M856" s="1" t="s">
        <v>12368</v>
      </c>
      <c r="N856" s="1" t="s">
        <v>13186</v>
      </c>
      <c r="O856" s="1" t="s">
        <v>854</v>
      </c>
      <c r="P856" s="1" t="s">
        <v>18598</v>
      </c>
      <c r="Q856" s="1" t="s">
        <v>18598</v>
      </c>
      <c r="R856" s="1" t="s">
        <v>14193</v>
      </c>
      <c r="S856" s="1" t="s">
        <v>854</v>
      </c>
      <c r="T856" s="1"/>
      <c r="U856" s="1" t="s">
        <v>19917</v>
      </c>
      <c r="V856" s="1" t="s">
        <v>14205</v>
      </c>
      <c r="W856" s="1" t="s">
        <v>854</v>
      </c>
      <c r="X856" s="1"/>
      <c r="Y856" t="s">
        <v>20168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5889</v>
      </c>
      <c r="G857" s="1" t="s">
        <v>7509</v>
      </c>
      <c r="H857" s="1" t="s">
        <v>9093</v>
      </c>
      <c r="I857" s="1" t="s">
        <v>10719</v>
      </c>
      <c r="J857" s="1"/>
      <c r="K857" s="1" t="s">
        <v>18404</v>
      </c>
      <c r="L857" s="1" t="s">
        <v>855</v>
      </c>
      <c r="M857" s="1" t="s">
        <v>12369</v>
      </c>
      <c r="N857" s="1" t="s">
        <v>13186</v>
      </c>
      <c r="O857" s="1" t="s">
        <v>855</v>
      </c>
      <c r="P857" s="1" t="s">
        <v>18598</v>
      </c>
      <c r="Q857" s="1" t="s">
        <v>18598</v>
      </c>
      <c r="R857" s="1" t="s">
        <v>14193</v>
      </c>
      <c r="S857" s="1" t="s">
        <v>855</v>
      </c>
      <c r="T857" s="1"/>
      <c r="U857" s="1"/>
      <c r="V857" s="1" t="s">
        <v>14205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14904</v>
      </c>
      <c r="F858" s="1" t="s">
        <v>15962</v>
      </c>
      <c r="G858" s="1" t="s">
        <v>17006</v>
      </c>
      <c r="H858" s="1" t="s">
        <v>18024</v>
      </c>
      <c r="I858" s="1" t="s">
        <v>10720</v>
      </c>
      <c r="J858" s="1"/>
      <c r="K858" s="1" t="s">
        <v>18404</v>
      </c>
      <c r="L858" s="1" t="s">
        <v>856</v>
      </c>
      <c r="M858" s="1" t="s">
        <v>12370</v>
      </c>
      <c r="N858" s="1" t="s">
        <v>13186</v>
      </c>
      <c r="O858" s="1" t="s">
        <v>856</v>
      </c>
      <c r="P858" s="1" t="s">
        <v>18598</v>
      </c>
      <c r="Q858" s="1" t="s">
        <v>18598</v>
      </c>
      <c r="R858" s="1" t="s">
        <v>14193</v>
      </c>
      <c r="S858" s="1" t="s">
        <v>856</v>
      </c>
      <c r="T858" s="1"/>
      <c r="U858" s="1"/>
      <c r="V858" s="1" t="s">
        <v>14205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14905</v>
      </c>
      <c r="F859" s="1" t="s">
        <v>15963</v>
      </c>
      <c r="G859" s="1" t="s">
        <v>17007</v>
      </c>
      <c r="H859" s="1" t="s">
        <v>18025</v>
      </c>
      <c r="I859" s="1" t="s">
        <v>10721</v>
      </c>
      <c r="J859" s="1"/>
      <c r="K859" s="1" t="s">
        <v>18404</v>
      </c>
      <c r="L859" s="1" t="s">
        <v>857</v>
      </c>
      <c r="M859" s="1" t="s">
        <v>12371</v>
      </c>
      <c r="N859" s="1" t="s">
        <v>13186</v>
      </c>
      <c r="O859" s="1" t="s">
        <v>857</v>
      </c>
      <c r="P859" s="1" t="s">
        <v>18598</v>
      </c>
      <c r="Q859" s="1" t="s">
        <v>18598</v>
      </c>
      <c r="R859" s="1" t="s">
        <v>14193</v>
      </c>
      <c r="S859" s="1" t="s">
        <v>857</v>
      </c>
      <c r="T859" s="1"/>
      <c r="U859" s="1"/>
      <c r="V859" s="1" t="s">
        <v>14205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14906</v>
      </c>
      <c r="F860" s="1" t="s">
        <v>15964</v>
      </c>
      <c r="G860" s="1" t="s">
        <v>17008</v>
      </c>
      <c r="H860" s="1" t="s">
        <v>18026</v>
      </c>
      <c r="I860" s="1" t="s">
        <v>10722</v>
      </c>
      <c r="J860" s="1"/>
      <c r="K860" s="1" t="s">
        <v>18404</v>
      </c>
      <c r="L860" s="1" t="s">
        <v>858</v>
      </c>
      <c r="M860" s="1" t="s">
        <v>12372</v>
      </c>
      <c r="N860" s="1" t="s">
        <v>13186</v>
      </c>
      <c r="O860" s="1" t="s">
        <v>858</v>
      </c>
      <c r="P860" s="1" t="s">
        <v>18598</v>
      </c>
      <c r="Q860" s="1" t="s">
        <v>18598</v>
      </c>
      <c r="R860" s="1" t="s">
        <v>14193</v>
      </c>
      <c r="S860" s="1" t="s">
        <v>858</v>
      </c>
      <c r="T860" s="1"/>
      <c r="U860" s="1"/>
      <c r="V860" s="1" t="s">
        <v>14205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14907</v>
      </c>
      <c r="F861" s="1" t="s">
        <v>15965</v>
      </c>
      <c r="G861" s="1" t="s">
        <v>17009</v>
      </c>
      <c r="H861" s="1" t="s">
        <v>18027</v>
      </c>
      <c r="I861" s="1" t="s">
        <v>10723</v>
      </c>
      <c r="J861" s="1"/>
      <c r="K861" s="1" t="s">
        <v>18404</v>
      </c>
      <c r="L861" s="1" t="s">
        <v>859</v>
      </c>
      <c r="M861" s="1" t="s">
        <v>12373</v>
      </c>
      <c r="N861" s="1" t="s">
        <v>13186</v>
      </c>
      <c r="O861" s="1" t="s">
        <v>859</v>
      </c>
      <c r="P861" s="1" t="s">
        <v>18598</v>
      </c>
      <c r="Q861" s="1" t="s">
        <v>18598</v>
      </c>
      <c r="R861" s="1" t="s">
        <v>14193</v>
      </c>
      <c r="S861" s="1" t="s">
        <v>859</v>
      </c>
      <c r="T861" s="1"/>
      <c r="U861" s="1"/>
      <c r="V861" s="1" t="s">
        <v>14205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14908</v>
      </c>
      <c r="F862" s="1" t="s">
        <v>15966</v>
      </c>
      <c r="G862" s="1" t="s">
        <v>17010</v>
      </c>
      <c r="H862" s="1" t="s">
        <v>18028</v>
      </c>
      <c r="I862" s="1" t="s">
        <v>10724</v>
      </c>
      <c r="J862" s="1"/>
      <c r="K862" s="1" t="s">
        <v>18404</v>
      </c>
      <c r="L862" s="1" t="s">
        <v>860</v>
      </c>
      <c r="M862" s="1" t="s">
        <v>12374</v>
      </c>
      <c r="N862" s="1" t="s">
        <v>13186</v>
      </c>
      <c r="O862" s="1" t="s">
        <v>860</v>
      </c>
      <c r="P862" s="1" t="s">
        <v>18598</v>
      </c>
      <c r="Q862" s="1" t="s">
        <v>18598</v>
      </c>
      <c r="R862" s="1" t="s">
        <v>14193</v>
      </c>
      <c r="S862" s="1" t="s">
        <v>860</v>
      </c>
      <c r="T862" s="1"/>
      <c r="U862" s="1"/>
      <c r="V862" s="1" t="s">
        <v>14205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14909</v>
      </c>
      <c r="F863" s="1" t="s">
        <v>15967</v>
      </c>
      <c r="G863" s="1" t="s">
        <v>17011</v>
      </c>
      <c r="H863" s="1" t="s">
        <v>18029</v>
      </c>
      <c r="I863" s="1" t="s">
        <v>10725</v>
      </c>
      <c r="J863" s="1"/>
      <c r="K863" s="1" t="s">
        <v>18404</v>
      </c>
      <c r="L863" s="1" t="s">
        <v>861</v>
      </c>
      <c r="M863" s="1" t="s">
        <v>12375</v>
      </c>
      <c r="N863" s="1" t="s">
        <v>13186</v>
      </c>
      <c r="O863" s="1" t="s">
        <v>861</v>
      </c>
      <c r="P863" s="1" t="s">
        <v>18599</v>
      </c>
      <c r="Q863" s="1" t="s">
        <v>19231</v>
      </c>
      <c r="R863" s="1" t="s">
        <v>14193</v>
      </c>
      <c r="S863" s="1" t="s">
        <v>861</v>
      </c>
      <c r="T863" s="1" t="s">
        <v>19715</v>
      </c>
      <c r="U863" s="1"/>
      <c r="V863" s="1" t="s">
        <v>14205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14910</v>
      </c>
      <c r="F864" s="1" t="s">
        <v>15968</v>
      </c>
      <c r="G864" s="1" t="s">
        <v>17012</v>
      </c>
      <c r="H864" s="1" t="s">
        <v>18030</v>
      </c>
      <c r="I864" s="1" t="s">
        <v>10726</v>
      </c>
      <c r="J864" s="1"/>
      <c r="K864" s="1" t="s">
        <v>18404</v>
      </c>
      <c r="L864" s="1" t="s">
        <v>862</v>
      </c>
      <c r="M864" s="1" t="s">
        <v>12376</v>
      </c>
      <c r="N864" s="1" t="s">
        <v>13186</v>
      </c>
      <c r="O864" s="1" t="s">
        <v>862</v>
      </c>
      <c r="P864" s="1" t="s">
        <v>18599</v>
      </c>
      <c r="Q864" s="1" t="s">
        <v>19232</v>
      </c>
      <c r="R864" s="1" t="s">
        <v>14193</v>
      </c>
      <c r="S864" s="1" t="s">
        <v>862</v>
      </c>
      <c r="T864" s="1"/>
      <c r="U864" s="1"/>
      <c r="V864" s="1" t="s">
        <v>14205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7517</v>
      </c>
      <c r="H865" s="1" t="s">
        <v>9101</v>
      </c>
      <c r="I865" s="1" t="s">
        <v>10727</v>
      </c>
      <c r="J865" s="1"/>
      <c r="K865" s="1" t="s">
        <v>18404</v>
      </c>
      <c r="L865" s="1" t="s">
        <v>863</v>
      </c>
      <c r="M865" s="1" t="s">
        <v>12377</v>
      </c>
      <c r="N865" s="1" t="s">
        <v>13186</v>
      </c>
      <c r="O865" s="1" t="s">
        <v>863</v>
      </c>
      <c r="P865" s="1" t="s">
        <v>18599</v>
      </c>
      <c r="Q865" s="1" t="s">
        <v>19233</v>
      </c>
      <c r="R865" s="1" t="s">
        <v>14193</v>
      </c>
      <c r="S865" s="1" t="s">
        <v>863</v>
      </c>
      <c r="T865" s="1"/>
      <c r="U865" s="1"/>
      <c r="V865" s="1" t="s">
        <v>14205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14911</v>
      </c>
      <c r="F866" s="1" t="s">
        <v>15969</v>
      </c>
      <c r="G866" s="1" t="s">
        <v>17013</v>
      </c>
      <c r="H866" s="1" t="s">
        <v>18031</v>
      </c>
      <c r="I866" s="1" t="s">
        <v>10728</v>
      </c>
      <c r="J866" s="1"/>
      <c r="K866" s="1" t="s">
        <v>18404</v>
      </c>
      <c r="L866" s="1" t="s">
        <v>864</v>
      </c>
      <c r="M866" s="1" t="s">
        <v>12378</v>
      </c>
      <c r="N866" s="1" t="s">
        <v>13186</v>
      </c>
      <c r="O866" s="1" t="s">
        <v>864</v>
      </c>
      <c r="P866" s="1" t="s">
        <v>18599</v>
      </c>
      <c r="Q866" s="1" t="s">
        <v>19234</v>
      </c>
      <c r="R866" s="1" t="s">
        <v>14193</v>
      </c>
      <c r="S866" s="1" t="s">
        <v>864</v>
      </c>
      <c r="T866" s="1"/>
      <c r="U866" s="1"/>
      <c r="V866" s="1" t="s">
        <v>14205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14912</v>
      </c>
      <c r="F867" s="1" t="s">
        <v>15970</v>
      </c>
      <c r="G867" s="1" t="s">
        <v>17014</v>
      </c>
      <c r="H867" s="1" t="s">
        <v>18032</v>
      </c>
      <c r="I867" s="1" t="s">
        <v>10426</v>
      </c>
      <c r="J867" s="1"/>
      <c r="K867" s="1" t="s">
        <v>18404</v>
      </c>
      <c r="L867" s="1" t="s">
        <v>865</v>
      </c>
      <c r="M867" s="1" t="s">
        <v>12379</v>
      </c>
      <c r="N867" s="1" t="s">
        <v>13186</v>
      </c>
      <c r="O867" s="1" t="s">
        <v>865</v>
      </c>
      <c r="P867" s="1" t="s">
        <v>18599</v>
      </c>
      <c r="Q867" s="1" t="s">
        <v>19235</v>
      </c>
      <c r="R867" s="1" t="s">
        <v>14193</v>
      </c>
      <c r="S867" s="1" t="s">
        <v>865</v>
      </c>
      <c r="T867" s="1"/>
      <c r="U867" s="1"/>
      <c r="V867" s="1" t="s">
        <v>14205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7520</v>
      </c>
      <c r="H868" s="1" t="s">
        <v>9104</v>
      </c>
      <c r="I868" s="1" t="s">
        <v>10729</v>
      </c>
      <c r="J868" s="1"/>
      <c r="K868" s="1" t="s">
        <v>18404</v>
      </c>
      <c r="L868" s="1" t="s">
        <v>866</v>
      </c>
      <c r="M868" s="1" t="s">
        <v>12380</v>
      </c>
      <c r="N868" s="1" t="s">
        <v>13186</v>
      </c>
      <c r="O868" s="1" t="s">
        <v>866</v>
      </c>
      <c r="P868" s="1" t="s">
        <v>18599</v>
      </c>
      <c r="Q868" s="1" t="s">
        <v>19236</v>
      </c>
      <c r="R868" s="1" t="s">
        <v>14193</v>
      </c>
      <c r="S868" s="1" t="s">
        <v>866</v>
      </c>
      <c r="T868" s="1"/>
      <c r="U868" s="1"/>
      <c r="V868" s="1" t="s">
        <v>14205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4254</v>
      </c>
      <c r="G869" s="1" t="s">
        <v>7521</v>
      </c>
      <c r="H869" s="1" t="s">
        <v>9105</v>
      </c>
      <c r="I869" s="1" t="s">
        <v>10730</v>
      </c>
      <c r="J869" s="1"/>
      <c r="K869" s="1" t="s">
        <v>18404</v>
      </c>
      <c r="L869" s="1" t="s">
        <v>867</v>
      </c>
      <c r="M869" s="1" t="s">
        <v>12381</v>
      </c>
      <c r="N869" s="1" t="s">
        <v>13186</v>
      </c>
      <c r="O869" s="1" t="s">
        <v>867</v>
      </c>
      <c r="P869" s="1" t="s">
        <v>18600</v>
      </c>
      <c r="Q869" s="1" t="s">
        <v>18600</v>
      </c>
      <c r="R869" s="1" t="s">
        <v>14193</v>
      </c>
      <c r="S869" s="1" t="s">
        <v>867</v>
      </c>
      <c r="T869" s="1"/>
      <c r="U869" s="1" t="s">
        <v>19918</v>
      </c>
      <c r="V869" s="1" t="s">
        <v>14205</v>
      </c>
      <c r="W869" s="1" t="s">
        <v>867</v>
      </c>
      <c r="X869" s="1" t="s">
        <v>20072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14913</v>
      </c>
      <c r="F870" s="1" t="s">
        <v>15971</v>
      </c>
      <c r="G870" s="1" t="s">
        <v>17015</v>
      </c>
      <c r="H870" s="1" t="s">
        <v>18033</v>
      </c>
      <c r="I870" s="1" t="s">
        <v>10731</v>
      </c>
      <c r="J870" s="1"/>
      <c r="K870" s="1" t="s">
        <v>18404</v>
      </c>
      <c r="L870" s="1" t="s">
        <v>868</v>
      </c>
      <c r="M870" s="1" t="s">
        <v>12382</v>
      </c>
      <c r="N870" s="1" t="s">
        <v>13186</v>
      </c>
      <c r="O870" s="1" t="s">
        <v>868</v>
      </c>
      <c r="P870" s="1" t="s">
        <v>18600</v>
      </c>
      <c r="Q870" s="1" t="s">
        <v>18600</v>
      </c>
      <c r="R870" s="1" t="s">
        <v>14193</v>
      </c>
      <c r="S870" s="1" t="s">
        <v>868</v>
      </c>
      <c r="T870" s="1"/>
      <c r="U870" s="1"/>
      <c r="V870" s="1" t="s">
        <v>14205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5902</v>
      </c>
      <c r="G871" s="1" t="s">
        <v>7523</v>
      </c>
      <c r="H871" s="1" t="s">
        <v>9107</v>
      </c>
      <c r="I871" s="1" t="s">
        <v>10732</v>
      </c>
      <c r="J871" s="1"/>
      <c r="K871" s="1" t="s">
        <v>18404</v>
      </c>
      <c r="L871" s="1" t="s">
        <v>869</v>
      </c>
      <c r="M871" s="1" t="s">
        <v>12383</v>
      </c>
      <c r="N871" s="1" t="s">
        <v>13186</v>
      </c>
      <c r="O871" s="1" t="s">
        <v>869</v>
      </c>
      <c r="P871" s="1" t="s">
        <v>18600</v>
      </c>
      <c r="Q871" s="1" t="s">
        <v>18600</v>
      </c>
      <c r="R871" s="1" t="s">
        <v>14193</v>
      </c>
      <c r="S871" s="1" t="s">
        <v>869</v>
      </c>
      <c r="T871" s="1"/>
      <c r="U871" s="1"/>
      <c r="V871" s="1" t="s">
        <v>14205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14914</v>
      </c>
      <c r="F872" s="1" t="s">
        <v>15972</v>
      </c>
      <c r="G872" s="1" t="s">
        <v>17016</v>
      </c>
      <c r="H872" s="1" t="s">
        <v>18034</v>
      </c>
      <c r="I872" s="1" t="s">
        <v>10733</v>
      </c>
      <c r="J872" s="1"/>
      <c r="K872" s="1" t="s">
        <v>18404</v>
      </c>
      <c r="L872" s="1" t="s">
        <v>870</v>
      </c>
      <c r="M872" s="1" t="s">
        <v>12384</v>
      </c>
      <c r="N872" s="1" t="s">
        <v>13186</v>
      </c>
      <c r="O872" s="1" t="s">
        <v>870</v>
      </c>
      <c r="P872" s="1" t="s">
        <v>18600</v>
      </c>
      <c r="Q872" s="1" t="s">
        <v>18600</v>
      </c>
      <c r="R872" s="1" t="s">
        <v>14193</v>
      </c>
      <c r="S872" s="1" t="s">
        <v>870</v>
      </c>
      <c r="T872" s="1"/>
      <c r="U872" s="1"/>
      <c r="V872" s="1" t="s">
        <v>14205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7525</v>
      </c>
      <c r="H873" s="1" t="s">
        <v>9109</v>
      </c>
      <c r="I873" s="1" t="s">
        <v>10734</v>
      </c>
      <c r="J873" s="1"/>
      <c r="K873" s="1" t="s">
        <v>18404</v>
      </c>
      <c r="L873" s="1" t="s">
        <v>871</v>
      </c>
      <c r="M873" s="1" t="s">
        <v>12385</v>
      </c>
      <c r="N873" s="1" t="s">
        <v>13186</v>
      </c>
      <c r="O873" s="1" t="s">
        <v>871</v>
      </c>
      <c r="P873" s="1" t="s">
        <v>18600</v>
      </c>
      <c r="Q873" s="1" t="s">
        <v>18600</v>
      </c>
      <c r="R873" s="1" t="s">
        <v>14193</v>
      </c>
      <c r="S873" s="1" t="s">
        <v>871</v>
      </c>
      <c r="T873" s="1"/>
      <c r="U873" s="1"/>
      <c r="V873" s="1" t="s">
        <v>14205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14915</v>
      </c>
      <c r="F874" s="1" t="s">
        <v>15973</v>
      </c>
      <c r="G874" s="1" t="s">
        <v>17017</v>
      </c>
      <c r="H874" s="1" t="s">
        <v>18035</v>
      </c>
      <c r="I874" s="1" t="s">
        <v>10735</v>
      </c>
      <c r="J874" s="1"/>
      <c r="K874" s="1" t="s">
        <v>18404</v>
      </c>
      <c r="L874" s="1" t="s">
        <v>872</v>
      </c>
      <c r="M874" s="1" t="s">
        <v>12386</v>
      </c>
      <c r="N874" s="1" t="s">
        <v>13186</v>
      </c>
      <c r="O874" s="1" t="s">
        <v>872</v>
      </c>
      <c r="P874" s="1" t="s">
        <v>18600</v>
      </c>
      <c r="Q874" s="1" t="s">
        <v>18600</v>
      </c>
      <c r="R874" s="1" t="s">
        <v>14193</v>
      </c>
      <c r="S874" s="1" t="s">
        <v>872</v>
      </c>
      <c r="T874" s="1"/>
      <c r="U874" s="1"/>
      <c r="V874" s="1" t="s">
        <v>14205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14916</v>
      </c>
      <c r="F875" s="1" t="s">
        <v>14916</v>
      </c>
      <c r="G875" s="1" t="s">
        <v>17018</v>
      </c>
      <c r="H875" s="1" t="s">
        <v>18036</v>
      </c>
      <c r="I875" s="1" t="s">
        <v>10736</v>
      </c>
      <c r="J875" s="1"/>
      <c r="K875" s="1" t="s">
        <v>18404</v>
      </c>
      <c r="L875" s="1" t="s">
        <v>873</v>
      </c>
      <c r="M875" s="1" t="s">
        <v>12387</v>
      </c>
      <c r="N875" s="1" t="s">
        <v>13186</v>
      </c>
      <c r="O875" s="1" t="s">
        <v>873</v>
      </c>
      <c r="P875" s="1" t="s">
        <v>18600</v>
      </c>
      <c r="Q875" s="1" t="s">
        <v>18600</v>
      </c>
      <c r="R875" s="1" t="s">
        <v>14193</v>
      </c>
      <c r="S875" s="1" t="s">
        <v>873</v>
      </c>
      <c r="T875" s="1"/>
      <c r="U875" s="1"/>
      <c r="V875" s="1" t="s">
        <v>14205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14917</v>
      </c>
      <c r="F876" s="1" t="s">
        <v>15974</v>
      </c>
      <c r="G876" s="1" t="s">
        <v>17019</v>
      </c>
      <c r="H876" s="1" t="s">
        <v>18037</v>
      </c>
      <c r="I876" s="1" t="s">
        <v>10737</v>
      </c>
      <c r="J876" s="1"/>
      <c r="K876" s="1" t="s">
        <v>18404</v>
      </c>
      <c r="L876" s="1" t="s">
        <v>874</v>
      </c>
      <c r="M876" s="1" t="s">
        <v>12388</v>
      </c>
      <c r="N876" s="1" t="s">
        <v>13186</v>
      </c>
      <c r="O876" s="1" t="s">
        <v>874</v>
      </c>
      <c r="P876" s="1" t="s">
        <v>18600</v>
      </c>
      <c r="Q876" s="1" t="s">
        <v>18600</v>
      </c>
      <c r="R876" s="1" t="s">
        <v>14193</v>
      </c>
      <c r="S876" s="1" t="s">
        <v>874</v>
      </c>
      <c r="T876" s="1"/>
      <c r="U876" s="1"/>
      <c r="V876" s="1" t="s">
        <v>14205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14918</v>
      </c>
      <c r="F877" s="1" t="s">
        <v>14918</v>
      </c>
      <c r="G877" s="1" t="s">
        <v>17020</v>
      </c>
      <c r="H877" s="1" t="s">
        <v>18038</v>
      </c>
      <c r="I877" s="1" t="s">
        <v>10738</v>
      </c>
      <c r="J877" s="1"/>
      <c r="K877" s="1" t="s">
        <v>18404</v>
      </c>
      <c r="L877" s="1" t="s">
        <v>875</v>
      </c>
      <c r="M877" s="1" t="s">
        <v>12389</v>
      </c>
      <c r="N877" s="1" t="s">
        <v>13186</v>
      </c>
      <c r="O877" s="1" t="s">
        <v>875</v>
      </c>
      <c r="P877" s="1" t="s">
        <v>18600</v>
      </c>
      <c r="Q877" s="1" t="s">
        <v>18600</v>
      </c>
      <c r="R877" s="1" t="s">
        <v>14193</v>
      </c>
      <c r="S877" s="1" t="s">
        <v>875</v>
      </c>
      <c r="T877" s="1"/>
      <c r="U877" s="1"/>
      <c r="V877" s="1" t="s">
        <v>14205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14919</v>
      </c>
      <c r="F878" s="1" t="s">
        <v>15975</v>
      </c>
      <c r="G878" s="1" t="s">
        <v>17021</v>
      </c>
      <c r="H878" s="1" t="s">
        <v>18039</v>
      </c>
      <c r="I878" s="1" t="s">
        <v>10739</v>
      </c>
      <c r="J878" s="1"/>
      <c r="K878" s="1" t="s">
        <v>18404</v>
      </c>
      <c r="L878" s="1" t="s">
        <v>876</v>
      </c>
      <c r="M878" s="1" t="s">
        <v>12390</v>
      </c>
      <c r="N878" s="1" t="s">
        <v>13186</v>
      </c>
      <c r="O878" s="1" t="s">
        <v>876</v>
      </c>
      <c r="P878" s="1" t="s">
        <v>18600</v>
      </c>
      <c r="Q878" s="1" t="s">
        <v>18600</v>
      </c>
      <c r="R878" s="1" t="s">
        <v>14193</v>
      </c>
      <c r="S878" s="1" t="s">
        <v>876</v>
      </c>
      <c r="T878" s="1"/>
      <c r="U878" s="1"/>
      <c r="V878" s="1" t="s">
        <v>14205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14920</v>
      </c>
      <c r="F879" s="1" t="s">
        <v>15976</v>
      </c>
      <c r="G879" s="1" t="s">
        <v>17022</v>
      </c>
      <c r="H879" s="1" t="s">
        <v>18040</v>
      </c>
      <c r="I879" s="1" t="s">
        <v>10740</v>
      </c>
      <c r="J879" s="1"/>
      <c r="K879" s="1" t="s">
        <v>18404</v>
      </c>
      <c r="L879" s="1" t="s">
        <v>877</v>
      </c>
      <c r="M879" s="1" t="s">
        <v>12391</v>
      </c>
      <c r="N879" s="1" t="s">
        <v>13186</v>
      </c>
      <c r="O879" s="1" t="s">
        <v>877</v>
      </c>
      <c r="P879" s="1" t="s">
        <v>18600</v>
      </c>
      <c r="Q879" s="1" t="s">
        <v>18600</v>
      </c>
      <c r="R879" s="1" t="s">
        <v>14193</v>
      </c>
      <c r="S879" s="1" t="s">
        <v>877</v>
      </c>
      <c r="T879" s="1"/>
      <c r="U879" s="1"/>
      <c r="V879" s="1" t="s">
        <v>14205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14921</v>
      </c>
      <c r="F880" s="1" t="s">
        <v>15977</v>
      </c>
      <c r="G880" s="1" t="s">
        <v>17023</v>
      </c>
      <c r="H880" s="1" t="s">
        <v>18041</v>
      </c>
      <c r="I880" s="1" t="s">
        <v>10723</v>
      </c>
      <c r="J880" s="1"/>
      <c r="K880" s="1" t="s">
        <v>18404</v>
      </c>
      <c r="L880" s="1" t="s">
        <v>878</v>
      </c>
      <c r="M880" s="1" t="s">
        <v>12392</v>
      </c>
      <c r="N880" s="1" t="s">
        <v>13186</v>
      </c>
      <c r="O880" s="1" t="s">
        <v>878</v>
      </c>
      <c r="P880" s="1" t="s">
        <v>18601</v>
      </c>
      <c r="Q880" s="1" t="s">
        <v>19237</v>
      </c>
      <c r="R880" s="1" t="s">
        <v>14193</v>
      </c>
      <c r="S880" s="1" t="s">
        <v>878</v>
      </c>
      <c r="T880" s="1" t="s">
        <v>19716</v>
      </c>
      <c r="U880" s="1"/>
      <c r="V880" s="1" t="s">
        <v>14205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14922</v>
      </c>
      <c r="F881" s="1" t="s">
        <v>15978</v>
      </c>
      <c r="G881" s="1" t="s">
        <v>17024</v>
      </c>
      <c r="H881" s="1" t="s">
        <v>18042</v>
      </c>
      <c r="I881" s="1" t="s">
        <v>10741</v>
      </c>
      <c r="J881" s="1"/>
      <c r="K881" s="1" t="s">
        <v>18404</v>
      </c>
      <c r="L881" s="1" t="s">
        <v>879</v>
      </c>
      <c r="M881" s="1" t="s">
        <v>12393</v>
      </c>
      <c r="N881" s="1" t="s">
        <v>13186</v>
      </c>
      <c r="O881" s="1" t="s">
        <v>879</v>
      </c>
      <c r="P881" s="1" t="s">
        <v>18602</v>
      </c>
      <c r="Q881" s="1" t="s">
        <v>18602</v>
      </c>
      <c r="R881" s="1" t="s">
        <v>14193</v>
      </c>
      <c r="S881" s="1" t="s">
        <v>879</v>
      </c>
      <c r="T881" s="1"/>
      <c r="U881" s="1" t="s">
        <v>19919</v>
      </c>
      <c r="V881" s="1" t="s">
        <v>14205</v>
      </c>
      <c r="W881" s="1" t="s">
        <v>879</v>
      </c>
      <c r="X881" s="1"/>
      <c r="Y881" t="s">
        <v>20169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7534</v>
      </c>
      <c r="H882" s="1" t="s">
        <v>9118</v>
      </c>
      <c r="I882" s="1" t="s">
        <v>10742</v>
      </c>
      <c r="J882" s="1"/>
      <c r="K882" s="1" t="s">
        <v>18404</v>
      </c>
      <c r="L882" s="1" t="s">
        <v>880</v>
      </c>
      <c r="M882" s="1" t="s">
        <v>12394</v>
      </c>
      <c r="N882" s="1" t="s">
        <v>13186</v>
      </c>
      <c r="O882" s="1" t="s">
        <v>880</v>
      </c>
      <c r="P882" s="1" t="s">
        <v>18602</v>
      </c>
      <c r="Q882" s="1" t="s">
        <v>18602</v>
      </c>
      <c r="R882" s="1" t="s">
        <v>14193</v>
      </c>
      <c r="S882" s="1" t="s">
        <v>880</v>
      </c>
      <c r="T882" s="1"/>
      <c r="U882" s="1"/>
      <c r="V882" s="1" t="s">
        <v>14205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7535</v>
      </c>
      <c r="H883" s="1" t="s">
        <v>9119</v>
      </c>
      <c r="I883" s="1" t="s">
        <v>10743</v>
      </c>
      <c r="J883" s="1"/>
      <c r="K883" s="1" t="s">
        <v>18404</v>
      </c>
      <c r="L883" s="1" t="s">
        <v>881</v>
      </c>
      <c r="M883" s="1" t="s">
        <v>12395</v>
      </c>
      <c r="N883" s="1" t="s">
        <v>13186</v>
      </c>
      <c r="O883" s="1" t="s">
        <v>881</v>
      </c>
      <c r="P883" s="1" t="s">
        <v>18603</v>
      </c>
      <c r="Q883" s="1" t="s">
        <v>19238</v>
      </c>
      <c r="R883" s="1" t="s">
        <v>14193</v>
      </c>
      <c r="S883" s="1" t="s">
        <v>881</v>
      </c>
      <c r="T883" s="1" t="s">
        <v>19717</v>
      </c>
      <c r="U883" s="1"/>
      <c r="V883" s="1" t="s">
        <v>14205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14923</v>
      </c>
      <c r="F884" s="1" t="s">
        <v>15979</v>
      </c>
      <c r="G884" s="1" t="s">
        <v>17025</v>
      </c>
      <c r="H884" s="1" t="s">
        <v>18043</v>
      </c>
      <c r="I884" s="1" t="s">
        <v>10744</v>
      </c>
      <c r="J884" s="1"/>
      <c r="K884" s="1" t="s">
        <v>18404</v>
      </c>
      <c r="L884" s="1" t="s">
        <v>882</v>
      </c>
      <c r="M884" s="1" t="s">
        <v>12396</v>
      </c>
      <c r="N884" s="1" t="s">
        <v>13186</v>
      </c>
      <c r="O884" s="1" t="s">
        <v>882</v>
      </c>
      <c r="P884" s="1" t="s">
        <v>18603</v>
      </c>
      <c r="Q884" s="1" t="s">
        <v>19239</v>
      </c>
      <c r="R884" s="1" t="s">
        <v>14193</v>
      </c>
      <c r="S884" s="1" t="s">
        <v>882</v>
      </c>
      <c r="T884" s="1"/>
      <c r="U884" s="1"/>
      <c r="V884" s="1" t="s">
        <v>14205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14924</v>
      </c>
      <c r="F885" s="1" t="s">
        <v>15980</v>
      </c>
      <c r="G885" s="1" t="s">
        <v>17026</v>
      </c>
      <c r="H885" s="1" t="s">
        <v>18044</v>
      </c>
      <c r="I885" s="1" t="s">
        <v>10745</v>
      </c>
      <c r="J885" s="1"/>
      <c r="K885" s="1" t="s">
        <v>18404</v>
      </c>
      <c r="L885" s="1" t="s">
        <v>883</v>
      </c>
      <c r="M885" s="1" t="s">
        <v>12397</v>
      </c>
      <c r="N885" s="1" t="s">
        <v>13186</v>
      </c>
      <c r="O885" s="1" t="s">
        <v>883</v>
      </c>
      <c r="P885" s="1" t="s">
        <v>18603</v>
      </c>
      <c r="Q885" s="1" t="s">
        <v>19240</v>
      </c>
      <c r="R885" s="1" t="s">
        <v>14193</v>
      </c>
      <c r="S885" s="1" t="s">
        <v>883</v>
      </c>
      <c r="T885" s="1"/>
      <c r="U885" s="1"/>
      <c r="V885" s="1" t="s">
        <v>14205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7538</v>
      </c>
      <c r="H886" s="1" t="s">
        <v>9122</v>
      </c>
      <c r="I886" s="1" t="s">
        <v>10746</v>
      </c>
      <c r="J886" s="1"/>
      <c r="K886" s="1" t="s">
        <v>18404</v>
      </c>
      <c r="L886" s="1" t="s">
        <v>884</v>
      </c>
      <c r="M886" s="1" t="s">
        <v>12398</v>
      </c>
      <c r="N886" s="1" t="s">
        <v>13186</v>
      </c>
      <c r="O886" s="1" t="s">
        <v>884</v>
      </c>
      <c r="P886" s="1" t="s">
        <v>18603</v>
      </c>
      <c r="Q886" s="1" t="s">
        <v>19241</v>
      </c>
      <c r="R886" s="1" t="s">
        <v>14193</v>
      </c>
      <c r="S886" s="1" t="s">
        <v>884</v>
      </c>
      <c r="T886" s="1"/>
      <c r="U886" s="1"/>
      <c r="V886" s="1" t="s">
        <v>14205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14925</v>
      </c>
      <c r="F887" s="1" t="s">
        <v>15981</v>
      </c>
      <c r="G887" s="1" t="s">
        <v>17027</v>
      </c>
      <c r="H887" s="1" t="s">
        <v>18027</v>
      </c>
      <c r="I887" s="1" t="s">
        <v>10747</v>
      </c>
      <c r="J887" s="1"/>
      <c r="K887" s="1" t="s">
        <v>18404</v>
      </c>
      <c r="L887" s="1" t="s">
        <v>885</v>
      </c>
      <c r="M887" s="1" t="s">
        <v>12399</v>
      </c>
      <c r="N887" s="1" t="s">
        <v>13186</v>
      </c>
      <c r="O887" s="1" t="s">
        <v>885</v>
      </c>
      <c r="P887" s="1" t="s">
        <v>18603</v>
      </c>
      <c r="Q887" s="1" t="s">
        <v>19242</v>
      </c>
      <c r="R887" s="1" t="s">
        <v>14193</v>
      </c>
      <c r="S887" s="1" t="s">
        <v>885</v>
      </c>
      <c r="T887" s="1"/>
      <c r="U887" s="1"/>
      <c r="V887" s="1" t="s">
        <v>14205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14926</v>
      </c>
      <c r="F888" s="1" t="s">
        <v>15982</v>
      </c>
      <c r="G888" s="1" t="s">
        <v>17028</v>
      </c>
      <c r="H888" s="1" t="s">
        <v>18045</v>
      </c>
      <c r="I888" s="1" t="s">
        <v>10748</v>
      </c>
      <c r="J888" s="1"/>
      <c r="K888" s="1" t="s">
        <v>18404</v>
      </c>
      <c r="L888" s="1" t="s">
        <v>886</v>
      </c>
      <c r="M888" s="1" t="s">
        <v>12400</v>
      </c>
      <c r="N888" s="1" t="s">
        <v>13186</v>
      </c>
      <c r="O888" s="1" t="s">
        <v>886</v>
      </c>
      <c r="P888" s="1" t="s">
        <v>18603</v>
      </c>
      <c r="Q888" s="1" t="s">
        <v>19243</v>
      </c>
      <c r="R888" s="1" t="s">
        <v>14193</v>
      </c>
      <c r="S888" s="1" t="s">
        <v>886</v>
      </c>
      <c r="T888" s="1"/>
      <c r="U888" s="1"/>
      <c r="V888" s="1" t="s">
        <v>14205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14927</v>
      </c>
      <c r="F889" s="1" t="s">
        <v>15983</v>
      </c>
      <c r="G889" s="1" t="s">
        <v>17029</v>
      </c>
      <c r="H889" s="1" t="s">
        <v>18046</v>
      </c>
      <c r="I889" s="1" t="s">
        <v>10749</v>
      </c>
      <c r="J889" s="1"/>
      <c r="K889" s="1" t="s">
        <v>18404</v>
      </c>
      <c r="L889" s="1" t="s">
        <v>887</v>
      </c>
      <c r="M889" s="1" t="s">
        <v>12401</v>
      </c>
      <c r="N889" s="1" t="s">
        <v>13186</v>
      </c>
      <c r="O889" s="1" t="s">
        <v>887</v>
      </c>
      <c r="P889" s="1" t="s">
        <v>18603</v>
      </c>
      <c r="Q889" s="1" t="s">
        <v>19244</v>
      </c>
      <c r="R889" s="1" t="s">
        <v>14193</v>
      </c>
      <c r="S889" s="1" t="s">
        <v>887</v>
      </c>
      <c r="T889" s="1"/>
      <c r="U889" s="1"/>
      <c r="V889" s="1" t="s">
        <v>14205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14928</v>
      </c>
      <c r="F890" s="1" t="s">
        <v>15984</v>
      </c>
      <c r="G890" s="1" t="s">
        <v>17030</v>
      </c>
      <c r="H890" s="1" t="s">
        <v>18047</v>
      </c>
      <c r="I890" s="1" t="s">
        <v>10750</v>
      </c>
      <c r="J890" s="1"/>
      <c r="K890" s="1" t="s">
        <v>18404</v>
      </c>
      <c r="L890" s="1" t="s">
        <v>888</v>
      </c>
      <c r="M890" s="1" t="s">
        <v>12402</v>
      </c>
      <c r="N890" s="1" t="s">
        <v>13186</v>
      </c>
      <c r="O890" s="1" t="s">
        <v>888</v>
      </c>
      <c r="P890" s="1" t="s">
        <v>18603</v>
      </c>
      <c r="Q890" s="1" t="s">
        <v>19245</v>
      </c>
      <c r="R890" s="1" t="s">
        <v>14193</v>
      </c>
      <c r="S890" s="1" t="s">
        <v>888</v>
      </c>
      <c r="T890" s="1"/>
      <c r="U890" s="1"/>
      <c r="V890" s="1" t="s">
        <v>14205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7543</v>
      </c>
      <c r="H891" s="1" t="s">
        <v>9126</v>
      </c>
      <c r="I891" s="1" t="s">
        <v>10751</v>
      </c>
      <c r="J891" s="1"/>
      <c r="K891" s="1" t="s">
        <v>18404</v>
      </c>
      <c r="L891" s="1" t="s">
        <v>889</v>
      </c>
      <c r="M891" s="1" t="s">
        <v>12403</v>
      </c>
      <c r="N891" s="1" t="s">
        <v>13186</v>
      </c>
      <c r="O891" s="1" t="s">
        <v>889</v>
      </c>
      <c r="P891" s="1" t="s">
        <v>18604</v>
      </c>
      <c r="Q891" s="1" t="s">
        <v>18604</v>
      </c>
      <c r="R891" s="1" t="s">
        <v>14193</v>
      </c>
      <c r="S891" s="1" t="s">
        <v>889</v>
      </c>
      <c r="T891" s="1"/>
      <c r="U891" s="1" t="s">
        <v>19920</v>
      </c>
      <c r="V891" s="1" t="s">
        <v>14205</v>
      </c>
      <c r="W891" s="1" t="s">
        <v>889</v>
      </c>
      <c r="X891" s="1" t="s">
        <v>20073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14929</v>
      </c>
      <c r="F892" s="1" t="s">
        <v>15985</v>
      </c>
      <c r="G892" s="1" t="s">
        <v>17031</v>
      </c>
      <c r="H892" s="1" t="s">
        <v>18048</v>
      </c>
      <c r="I892" s="1" t="s">
        <v>10752</v>
      </c>
      <c r="J892" s="1"/>
      <c r="K892" s="1" t="s">
        <v>18404</v>
      </c>
      <c r="L892" s="1" t="s">
        <v>890</v>
      </c>
      <c r="M892" s="1" t="s">
        <v>12404</v>
      </c>
      <c r="N892" s="1" t="s">
        <v>13186</v>
      </c>
      <c r="O892" s="1" t="s">
        <v>890</v>
      </c>
      <c r="P892" s="1" t="s">
        <v>18604</v>
      </c>
      <c r="Q892" s="1" t="s">
        <v>18604</v>
      </c>
      <c r="R892" s="1" t="s">
        <v>14193</v>
      </c>
      <c r="S892" s="1" t="s">
        <v>890</v>
      </c>
      <c r="T892" s="1"/>
      <c r="U892" s="1"/>
      <c r="V892" s="1" t="s">
        <v>14205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14930</v>
      </c>
      <c r="F893" s="1" t="s">
        <v>15986</v>
      </c>
      <c r="G893" s="1" t="s">
        <v>17032</v>
      </c>
      <c r="H893" s="1" t="s">
        <v>18049</v>
      </c>
      <c r="I893" s="1" t="s">
        <v>10753</v>
      </c>
      <c r="J893" s="1"/>
      <c r="K893" s="1" t="s">
        <v>18404</v>
      </c>
      <c r="L893" s="1" t="s">
        <v>891</v>
      </c>
      <c r="M893" s="1" t="s">
        <v>12405</v>
      </c>
      <c r="N893" s="1" t="s">
        <v>13186</v>
      </c>
      <c r="O893" s="1" t="s">
        <v>891</v>
      </c>
      <c r="P893" s="1" t="s">
        <v>18604</v>
      </c>
      <c r="Q893" s="1" t="s">
        <v>18604</v>
      </c>
      <c r="R893" s="1" t="s">
        <v>14193</v>
      </c>
      <c r="S893" s="1" t="s">
        <v>891</v>
      </c>
      <c r="T893" s="1"/>
      <c r="U893" s="1"/>
      <c r="V893" s="1" t="s">
        <v>14205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14931</v>
      </c>
      <c r="F894" s="1" t="s">
        <v>15987</v>
      </c>
      <c r="G894" s="1" t="s">
        <v>17033</v>
      </c>
      <c r="H894" s="1" t="s">
        <v>18050</v>
      </c>
      <c r="I894" s="1" t="s">
        <v>10754</v>
      </c>
      <c r="J894" s="1"/>
      <c r="K894" s="1" t="s">
        <v>18404</v>
      </c>
      <c r="L894" s="1" t="s">
        <v>892</v>
      </c>
      <c r="M894" s="1" t="s">
        <v>12406</v>
      </c>
      <c r="N894" s="1" t="s">
        <v>13186</v>
      </c>
      <c r="O894" s="1" t="s">
        <v>892</v>
      </c>
      <c r="P894" s="1" t="s">
        <v>18604</v>
      </c>
      <c r="Q894" s="1" t="s">
        <v>18604</v>
      </c>
      <c r="R894" s="1" t="s">
        <v>14193</v>
      </c>
      <c r="S894" s="1" t="s">
        <v>892</v>
      </c>
      <c r="T894" s="1"/>
      <c r="U894" s="1"/>
      <c r="V894" s="1" t="s">
        <v>14205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14932</v>
      </c>
      <c r="F895" s="1" t="s">
        <v>15988</v>
      </c>
      <c r="G895" s="1" t="s">
        <v>17034</v>
      </c>
      <c r="H895" s="1" t="s">
        <v>18051</v>
      </c>
      <c r="I895" s="1" t="s">
        <v>10755</v>
      </c>
      <c r="J895" s="1"/>
      <c r="K895" s="1" t="s">
        <v>18404</v>
      </c>
      <c r="L895" s="1" t="s">
        <v>893</v>
      </c>
      <c r="M895" s="1" t="s">
        <v>12407</v>
      </c>
      <c r="N895" s="1" t="s">
        <v>13186</v>
      </c>
      <c r="O895" s="1" t="s">
        <v>893</v>
      </c>
      <c r="P895" s="1" t="s">
        <v>18604</v>
      </c>
      <c r="Q895" s="1" t="s">
        <v>18604</v>
      </c>
      <c r="R895" s="1" t="s">
        <v>14193</v>
      </c>
      <c r="S895" s="1" t="s">
        <v>893</v>
      </c>
      <c r="T895" s="1"/>
      <c r="U895" s="1"/>
      <c r="V895" s="1" t="s">
        <v>14205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7548</v>
      </c>
      <c r="H896" s="1" t="s">
        <v>9122</v>
      </c>
      <c r="I896" s="1" t="s">
        <v>10756</v>
      </c>
      <c r="J896" s="1"/>
      <c r="K896" s="1" t="s">
        <v>18404</v>
      </c>
      <c r="L896" s="1" t="s">
        <v>894</v>
      </c>
      <c r="M896" s="1" t="s">
        <v>12408</v>
      </c>
      <c r="N896" s="1" t="s">
        <v>13186</v>
      </c>
      <c r="O896" s="1" t="s">
        <v>894</v>
      </c>
      <c r="P896" s="1" t="s">
        <v>18604</v>
      </c>
      <c r="Q896" s="1" t="s">
        <v>18604</v>
      </c>
      <c r="R896" s="1" t="s">
        <v>14193</v>
      </c>
      <c r="S896" s="1" t="s">
        <v>894</v>
      </c>
      <c r="T896" s="1"/>
      <c r="U896" s="1"/>
      <c r="V896" s="1" t="s">
        <v>14205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7549</v>
      </c>
      <c r="H897" s="1" t="s">
        <v>9131</v>
      </c>
      <c r="I897" s="1" t="s">
        <v>10757</v>
      </c>
      <c r="J897" s="1"/>
      <c r="K897" s="1" t="s">
        <v>18404</v>
      </c>
      <c r="L897" s="1" t="s">
        <v>895</v>
      </c>
      <c r="M897" s="1" t="s">
        <v>12409</v>
      </c>
      <c r="N897" s="1" t="s">
        <v>13186</v>
      </c>
      <c r="O897" s="1" t="s">
        <v>895</v>
      </c>
      <c r="P897" s="1" t="s">
        <v>18605</v>
      </c>
      <c r="Q897" s="1" t="s">
        <v>19246</v>
      </c>
      <c r="R897" s="1" t="s">
        <v>14193</v>
      </c>
      <c r="S897" s="1" t="s">
        <v>895</v>
      </c>
      <c r="T897" s="1" t="s">
        <v>19718</v>
      </c>
      <c r="U897" s="1"/>
      <c r="V897" s="1" t="s">
        <v>14205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14933</v>
      </c>
      <c r="F898" s="1" t="s">
        <v>15989</v>
      </c>
      <c r="G898" s="1" t="s">
        <v>17035</v>
      </c>
      <c r="H898" s="1" t="s">
        <v>18052</v>
      </c>
      <c r="I898" s="1" t="s">
        <v>10758</v>
      </c>
      <c r="J898" s="1"/>
      <c r="K898" s="1" t="s">
        <v>18404</v>
      </c>
      <c r="L898" s="1" t="s">
        <v>896</v>
      </c>
      <c r="M898" s="1" t="s">
        <v>12410</v>
      </c>
      <c r="N898" s="1" t="s">
        <v>13186</v>
      </c>
      <c r="O898" s="1" t="s">
        <v>896</v>
      </c>
      <c r="P898" s="1" t="s">
        <v>18606</v>
      </c>
      <c r="Q898" s="1" t="s">
        <v>18606</v>
      </c>
      <c r="R898" s="1" t="s">
        <v>14193</v>
      </c>
      <c r="S898" s="1" t="s">
        <v>896</v>
      </c>
      <c r="T898" s="1"/>
      <c r="U898" s="1" t="s">
        <v>19921</v>
      </c>
      <c r="V898" s="1" t="s">
        <v>14205</v>
      </c>
      <c r="W898" s="1" t="s">
        <v>896</v>
      </c>
      <c r="X898" s="1"/>
      <c r="Y898" t="s">
        <v>20170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14934</v>
      </c>
      <c r="F899" s="1" t="s">
        <v>15990</v>
      </c>
      <c r="G899" s="1" t="s">
        <v>17036</v>
      </c>
      <c r="H899" s="1" t="s">
        <v>18053</v>
      </c>
      <c r="I899" s="1" t="s">
        <v>10759</v>
      </c>
      <c r="J899" s="1"/>
      <c r="K899" s="1" t="s">
        <v>18404</v>
      </c>
      <c r="L899" s="1" t="s">
        <v>897</v>
      </c>
      <c r="M899" s="1" t="s">
        <v>12411</v>
      </c>
      <c r="N899" s="1" t="s">
        <v>13186</v>
      </c>
      <c r="O899" s="1" t="s">
        <v>897</v>
      </c>
      <c r="P899" s="1" t="s">
        <v>18606</v>
      </c>
      <c r="Q899" s="1" t="s">
        <v>18606</v>
      </c>
      <c r="R899" s="1" t="s">
        <v>14193</v>
      </c>
      <c r="S899" s="1" t="s">
        <v>897</v>
      </c>
      <c r="T899" s="1"/>
      <c r="U899" s="1"/>
      <c r="V899" s="1" t="s">
        <v>14205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14935</v>
      </c>
      <c r="F900" s="1" t="s">
        <v>15991</v>
      </c>
      <c r="G900" s="1" t="s">
        <v>14935</v>
      </c>
      <c r="H900" s="1" t="s">
        <v>18054</v>
      </c>
      <c r="I900" s="1" t="s">
        <v>10760</v>
      </c>
      <c r="J900" s="1"/>
      <c r="K900" s="1" t="s">
        <v>18404</v>
      </c>
      <c r="L900" s="1" t="s">
        <v>898</v>
      </c>
      <c r="M900" s="1" t="s">
        <v>12412</v>
      </c>
      <c r="N900" s="1" t="s">
        <v>13186</v>
      </c>
      <c r="O900" s="1" t="s">
        <v>898</v>
      </c>
      <c r="P900" s="1" t="s">
        <v>18607</v>
      </c>
      <c r="Q900" s="1" t="s">
        <v>19247</v>
      </c>
      <c r="R900" s="1" t="s">
        <v>14193</v>
      </c>
      <c r="S900" s="1" t="s">
        <v>898</v>
      </c>
      <c r="T900" s="1" t="s">
        <v>19719</v>
      </c>
      <c r="U900" s="1"/>
      <c r="V900" s="1" t="s">
        <v>14205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14936</v>
      </c>
      <c r="F901" s="1" t="s">
        <v>15992</v>
      </c>
      <c r="G901" s="1" t="s">
        <v>17037</v>
      </c>
      <c r="H901" s="1" t="s">
        <v>18054</v>
      </c>
      <c r="I901" s="1" t="s">
        <v>10761</v>
      </c>
      <c r="J901" s="1"/>
      <c r="K901" s="1" t="s">
        <v>18404</v>
      </c>
      <c r="L901" s="1" t="s">
        <v>899</v>
      </c>
      <c r="M901" s="1" t="s">
        <v>12413</v>
      </c>
      <c r="N901" s="1" t="s">
        <v>13186</v>
      </c>
      <c r="O901" s="1" t="s">
        <v>899</v>
      </c>
      <c r="P901" s="1" t="s">
        <v>18607</v>
      </c>
      <c r="Q901" s="1" t="s">
        <v>19247</v>
      </c>
      <c r="R901" s="1" t="s">
        <v>14193</v>
      </c>
      <c r="S901" s="1" t="s">
        <v>899</v>
      </c>
      <c r="T901" s="1"/>
      <c r="U901" s="1"/>
      <c r="V901" s="1" t="s">
        <v>14205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14937</v>
      </c>
      <c r="F902" s="1" t="s">
        <v>15993</v>
      </c>
      <c r="G902" s="1" t="s">
        <v>17038</v>
      </c>
      <c r="H902" s="1" t="s">
        <v>18055</v>
      </c>
      <c r="I902" s="1" t="s">
        <v>10762</v>
      </c>
      <c r="J902" s="1"/>
      <c r="K902" s="1" t="s">
        <v>18404</v>
      </c>
      <c r="L902" s="1" t="s">
        <v>900</v>
      </c>
      <c r="M902" s="1" t="s">
        <v>12414</v>
      </c>
      <c r="N902" s="1" t="s">
        <v>13186</v>
      </c>
      <c r="O902" s="1" t="s">
        <v>900</v>
      </c>
      <c r="P902" s="1" t="s">
        <v>18607</v>
      </c>
      <c r="Q902" s="1" t="s">
        <v>19248</v>
      </c>
      <c r="R902" s="1" t="s">
        <v>14193</v>
      </c>
      <c r="S902" s="1" t="s">
        <v>900</v>
      </c>
      <c r="T902" s="1"/>
      <c r="U902" s="1"/>
      <c r="V902" s="1" t="s">
        <v>14205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14938</v>
      </c>
      <c r="F903" s="1" t="s">
        <v>15994</v>
      </c>
      <c r="G903" s="1" t="s">
        <v>17039</v>
      </c>
      <c r="H903" s="1" t="s">
        <v>18034</v>
      </c>
      <c r="I903" s="1" t="s">
        <v>10763</v>
      </c>
      <c r="J903" s="1"/>
      <c r="K903" s="1" t="s">
        <v>18404</v>
      </c>
      <c r="L903" s="1" t="s">
        <v>901</v>
      </c>
      <c r="M903" s="1" t="s">
        <v>12415</v>
      </c>
      <c r="N903" s="1" t="s">
        <v>13186</v>
      </c>
      <c r="O903" s="1" t="s">
        <v>901</v>
      </c>
      <c r="P903" s="1" t="s">
        <v>18607</v>
      </c>
      <c r="Q903" s="1" t="s">
        <v>19249</v>
      </c>
      <c r="R903" s="1" t="s">
        <v>14193</v>
      </c>
      <c r="S903" s="1" t="s">
        <v>901</v>
      </c>
      <c r="T903" s="1"/>
      <c r="U903" s="1"/>
      <c r="V903" s="1" t="s">
        <v>14205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14939</v>
      </c>
      <c r="F904" s="1" t="s">
        <v>15995</v>
      </c>
      <c r="G904" s="1" t="s">
        <v>17040</v>
      </c>
      <c r="H904" s="1" t="s">
        <v>18056</v>
      </c>
      <c r="I904" s="1" t="s">
        <v>10764</v>
      </c>
      <c r="J904" s="1"/>
      <c r="K904" s="1" t="s">
        <v>18404</v>
      </c>
      <c r="L904" s="1" t="s">
        <v>902</v>
      </c>
      <c r="M904" s="1" t="s">
        <v>12416</v>
      </c>
      <c r="N904" s="1" t="s">
        <v>13186</v>
      </c>
      <c r="O904" s="1" t="s">
        <v>902</v>
      </c>
      <c r="P904" s="1" t="s">
        <v>18607</v>
      </c>
      <c r="Q904" s="1" t="s">
        <v>19250</v>
      </c>
      <c r="R904" s="1" t="s">
        <v>14193</v>
      </c>
      <c r="S904" s="1" t="s">
        <v>902</v>
      </c>
      <c r="T904" s="1"/>
      <c r="U904" s="1"/>
      <c r="V904" s="1" t="s">
        <v>14205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14940</v>
      </c>
      <c r="F905" s="1" t="s">
        <v>15996</v>
      </c>
      <c r="G905" s="1" t="s">
        <v>17041</v>
      </c>
      <c r="H905" s="1" t="s">
        <v>18057</v>
      </c>
      <c r="I905" s="1" t="s">
        <v>10765</v>
      </c>
      <c r="J905" s="1"/>
      <c r="K905" s="1" t="s">
        <v>18404</v>
      </c>
      <c r="L905" s="1" t="s">
        <v>903</v>
      </c>
      <c r="M905" s="1" t="s">
        <v>12417</v>
      </c>
      <c r="N905" s="1" t="s">
        <v>13186</v>
      </c>
      <c r="O905" s="1" t="s">
        <v>903</v>
      </c>
      <c r="P905" s="1" t="s">
        <v>18608</v>
      </c>
      <c r="Q905" s="1" t="s">
        <v>18608</v>
      </c>
      <c r="R905" s="1" t="s">
        <v>14193</v>
      </c>
      <c r="S905" s="1" t="s">
        <v>903</v>
      </c>
      <c r="T905" s="1"/>
      <c r="U905" s="1" t="s">
        <v>19922</v>
      </c>
      <c r="V905" s="1" t="s">
        <v>14205</v>
      </c>
      <c r="W905" s="1" t="s">
        <v>903</v>
      </c>
      <c r="X905" s="1" t="s">
        <v>20074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14941</v>
      </c>
      <c r="F906" s="1" t="s">
        <v>15997</v>
      </c>
      <c r="G906" s="1" t="s">
        <v>17042</v>
      </c>
      <c r="H906" s="1" t="s">
        <v>18058</v>
      </c>
      <c r="I906" s="1" t="s">
        <v>10766</v>
      </c>
      <c r="J906" s="1"/>
      <c r="K906" s="1" t="s">
        <v>18404</v>
      </c>
      <c r="L906" s="1" t="s">
        <v>904</v>
      </c>
      <c r="M906" s="1" t="s">
        <v>12418</v>
      </c>
      <c r="N906" s="1" t="s">
        <v>13186</v>
      </c>
      <c r="O906" s="1" t="s">
        <v>904</v>
      </c>
      <c r="P906" s="1" t="s">
        <v>18609</v>
      </c>
      <c r="Q906" s="1" t="s">
        <v>19251</v>
      </c>
      <c r="R906" s="1" t="s">
        <v>14193</v>
      </c>
      <c r="S906" s="1" t="s">
        <v>904</v>
      </c>
      <c r="T906" s="1" t="s">
        <v>19720</v>
      </c>
      <c r="U906" s="1"/>
      <c r="V906" s="1" t="s">
        <v>14205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14942</v>
      </c>
      <c r="F907" s="1" t="s">
        <v>15998</v>
      </c>
      <c r="G907" s="1" t="s">
        <v>17043</v>
      </c>
      <c r="H907" s="1" t="s">
        <v>18059</v>
      </c>
      <c r="I907" s="1" t="s">
        <v>10767</v>
      </c>
      <c r="J907" s="1"/>
      <c r="K907" s="1" t="s">
        <v>18404</v>
      </c>
      <c r="L907" s="1" t="s">
        <v>905</v>
      </c>
      <c r="M907" s="1" t="s">
        <v>12419</v>
      </c>
      <c r="N907" s="1" t="s">
        <v>13186</v>
      </c>
      <c r="O907" s="1" t="s">
        <v>905</v>
      </c>
      <c r="P907" s="1" t="s">
        <v>18610</v>
      </c>
      <c r="Q907" s="1" t="s">
        <v>18610</v>
      </c>
      <c r="R907" s="1" t="s">
        <v>14193</v>
      </c>
      <c r="S907" s="1" t="s">
        <v>905</v>
      </c>
      <c r="T907" s="1"/>
      <c r="U907" s="1" t="s">
        <v>19923</v>
      </c>
      <c r="V907" s="1" t="s">
        <v>14205</v>
      </c>
      <c r="W907" s="1" t="s">
        <v>905</v>
      </c>
      <c r="X907" s="1"/>
      <c r="Y907" t="s">
        <v>20171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14943</v>
      </c>
      <c r="F908" s="1" t="s">
        <v>15999</v>
      </c>
      <c r="G908" s="1" t="s">
        <v>17044</v>
      </c>
      <c r="H908" s="1" t="s">
        <v>18060</v>
      </c>
      <c r="I908" s="1" t="s">
        <v>10768</v>
      </c>
      <c r="J908" s="1"/>
      <c r="K908" s="1" t="s">
        <v>18404</v>
      </c>
      <c r="L908" s="1" t="s">
        <v>906</v>
      </c>
      <c r="M908" s="1" t="s">
        <v>12420</v>
      </c>
      <c r="N908" s="1" t="s">
        <v>13186</v>
      </c>
      <c r="O908" s="1" t="s">
        <v>906</v>
      </c>
      <c r="P908" s="1" t="s">
        <v>18610</v>
      </c>
      <c r="Q908" s="1" t="s">
        <v>18610</v>
      </c>
      <c r="R908" s="1" t="s">
        <v>14193</v>
      </c>
      <c r="S908" s="1" t="s">
        <v>906</v>
      </c>
      <c r="T908" s="1"/>
      <c r="U908" s="1"/>
      <c r="V908" s="1" t="s">
        <v>14205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14944</v>
      </c>
      <c r="F909" s="1" t="s">
        <v>16000</v>
      </c>
      <c r="G909" s="1" t="s">
        <v>17045</v>
      </c>
      <c r="H909" s="1" t="s">
        <v>18061</v>
      </c>
      <c r="I909" s="1" t="s">
        <v>10769</v>
      </c>
      <c r="J909" s="1"/>
      <c r="K909" s="1" t="s">
        <v>18404</v>
      </c>
      <c r="L909" s="1" t="s">
        <v>907</v>
      </c>
      <c r="M909" s="1" t="s">
        <v>12421</v>
      </c>
      <c r="N909" s="1" t="s">
        <v>13186</v>
      </c>
      <c r="O909" s="1" t="s">
        <v>907</v>
      </c>
      <c r="P909" s="1" t="s">
        <v>18611</v>
      </c>
      <c r="Q909" s="1" t="s">
        <v>19252</v>
      </c>
      <c r="R909" s="1" t="s">
        <v>14193</v>
      </c>
      <c r="S909" s="1" t="s">
        <v>907</v>
      </c>
      <c r="T909" s="1" t="s">
        <v>19721</v>
      </c>
      <c r="U909" s="1"/>
      <c r="V909" s="1" t="s">
        <v>14205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7561</v>
      </c>
      <c r="H910" s="1" t="s">
        <v>9142</v>
      </c>
      <c r="I910" s="1" t="s">
        <v>10770</v>
      </c>
      <c r="J910" s="1"/>
      <c r="K910" s="1" t="s">
        <v>18404</v>
      </c>
      <c r="L910" s="1" t="s">
        <v>908</v>
      </c>
      <c r="M910" s="1" t="s">
        <v>12422</v>
      </c>
      <c r="N910" s="1" t="s">
        <v>13186</v>
      </c>
      <c r="O910" s="1" t="s">
        <v>908</v>
      </c>
      <c r="P910" s="1" t="s">
        <v>18611</v>
      </c>
      <c r="Q910" s="1" t="s">
        <v>19253</v>
      </c>
      <c r="R910" s="1" t="s">
        <v>14193</v>
      </c>
      <c r="S910" s="1" t="s">
        <v>908</v>
      </c>
      <c r="T910" s="1"/>
      <c r="U910" s="1"/>
      <c r="V910" s="1" t="s">
        <v>14205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14945</v>
      </c>
      <c r="F911" s="1" t="s">
        <v>16001</v>
      </c>
      <c r="G911" s="1" t="s">
        <v>17046</v>
      </c>
      <c r="H911" s="1" t="s">
        <v>18062</v>
      </c>
      <c r="I911" s="1" t="s">
        <v>10771</v>
      </c>
      <c r="J911" s="1"/>
      <c r="K911" s="1" t="s">
        <v>18404</v>
      </c>
      <c r="L911" s="1" t="s">
        <v>909</v>
      </c>
      <c r="M911" s="1" t="s">
        <v>12423</v>
      </c>
      <c r="N911" s="1" t="s">
        <v>13186</v>
      </c>
      <c r="O911" s="1" t="s">
        <v>909</v>
      </c>
      <c r="P911" s="1" t="s">
        <v>18612</v>
      </c>
      <c r="Q911" s="1" t="s">
        <v>18612</v>
      </c>
      <c r="R911" s="1" t="s">
        <v>14193</v>
      </c>
      <c r="S911" s="1" t="s">
        <v>909</v>
      </c>
      <c r="T911" s="1"/>
      <c r="U911" s="1" t="s">
        <v>19924</v>
      </c>
      <c r="V911" s="1" t="s">
        <v>14205</v>
      </c>
      <c r="W911" s="1" t="s">
        <v>909</v>
      </c>
      <c r="X911" s="1"/>
      <c r="Y911" t="s">
        <v>20172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14946</v>
      </c>
      <c r="F912" s="1" t="s">
        <v>16002</v>
      </c>
      <c r="G912" s="1" t="s">
        <v>17047</v>
      </c>
      <c r="H912" s="1" t="s">
        <v>18063</v>
      </c>
      <c r="I912" s="1" t="s">
        <v>10772</v>
      </c>
      <c r="J912" s="1"/>
      <c r="K912" s="1" t="s">
        <v>18404</v>
      </c>
      <c r="L912" s="1" t="s">
        <v>910</v>
      </c>
      <c r="M912" s="1" t="s">
        <v>12424</v>
      </c>
      <c r="N912" s="1" t="s">
        <v>13186</v>
      </c>
      <c r="O912" s="1" t="s">
        <v>910</v>
      </c>
      <c r="P912" s="1" t="s">
        <v>18612</v>
      </c>
      <c r="Q912" s="1" t="s">
        <v>18612</v>
      </c>
      <c r="R912" s="1" t="s">
        <v>14193</v>
      </c>
      <c r="S912" s="1" t="s">
        <v>910</v>
      </c>
      <c r="T912" s="1"/>
      <c r="U912" s="1"/>
      <c r="V912" s="1" t="s">
        <v>14205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14947</v>
      </c>
      <c r="F913" s="1" t="s">
        <v>16003</v>
      </c>
      <c r="G913" s="1" t="s">
        <v>17048</v>
      </c>
      <c r="H913" s="1" t="s">
        <v>18064</v>
      </c>
      <c r="I913" s="1" t="s">
        <v>10773</v>
      </c>
      <c r="J913" s="1"/>
      <c r="K913" s="1" t="s">
        <v>18404</v>
      </c>
      <c r="L913" s="1" t="s">
        <v>911</v>
      </c>
      <c r="M913" s="1" t="s">
        <v>12425</v>
      </c>
      <c r="N913" s="1" t="s">
        <v>13186</v>
      </c>
      <c r="O913" s="1" t="s">
        <v>911</v>
      </c>
      <c r="P913" s="1" t="s">
        <v>18612</v>
      </c>
      <c r="Q913" s="1" t="s">
        <v>18612</v>
      </c>
      <c r="R913" s="1" t="s">
        <v>14193</v>
      </c>
      <c r="S913" s="1" t="s">
        <v>911</v>
      </c>
      <c r="T913" s="1"/>
      <c r="U913" s="1"/>
      <c r="V913" s="1" t="s">
        <v>14205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7565</v>
      </c>
      <c r="H914" s="1" t="s">
        <v>9146</v>
      </c>
      <c r="I914" s="1" t="s">
        <v>10774</v>
      </c>
      <c r="J914" s="1"/>
      <c r="K914" s="1" t="s">
        <v>18404</v>
      </c>
      <c r="L914" s="1" t="s">
        <v>912</v>
      </c>
      <c r="M914" s="1" t="s">
        <v>12426</v>
      </c>
      <c r="N914" s="1" t="s">
        <v>13186</v>
      </c>
      <c r="O914" s="1" t="s">
        <v>912</v>
      </c>
      <c r="P914" s="1" t="s">
        <v>18612</v>
      </c>
      <c r="Q914" s="1" t="s">
        <v>18612</v>
      </c>
      <c r="R914" s="1" t="s">
        <v>14193</v>
      </c>
      <c r="S914" s="1" t="s">
        <v>912</v>
      </c>
      <c r="T914" s="1"/>
      <c r="U914" s="1"/>
      <c r="V914" s="1" t="s">
        <v>14205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14948</v>
      </c>
      <c r="F915" s="1" t="s">
        <v>16004</v>
      </c>
      <c r="G915" s="1" t="s">
        <v>17049</v>
      </c>
      <c r="H915" s="1" t="s">
        <v>18065</v>
      </c>
      <c r="I915" s="1" t="s">
        <v>10775</v>
      </c>
      <c r="J915" s="1"/>
      <c r="K915" s="1" t="s">
        <v>18404</v>
      </c>
      <c r="L915" s="1" t="s">
        <v>913</v>
      </c>
      <c r="M915" s="1" t="s">
        <v>12427</v>
      </c>
      <c r="N915" s="1" t="s">
        <v>13186</v>
      </c>
      <c r="O915" s="1" t="s">
        <v>913</v>
      </c>
      <c r="P915" s="1" t="s">
        <v>18612</v>
      </c>
      <c r="Q915" s="1" t="s">
        <v>18612</v>
      </c>
      <c r="R915" s="1" t="s">
        <v>14193</v>
      </c>
      <c r="S915" s="1" t="s">
        <v>913</v>
      </c>
      <c r="T915" s="1"/>
      <c r="U915" s="1"/>
      <c r="V915" s="1" t="s">
        <v>14205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7567</v>
      </c>
      <c r="H916" s="1" t="s">
        <v>9148</v>
      </c>
      <c r="I916" s="1" t="s">
        <v>10776</v>
      </c>
      <c r="J916" s="1"/>
      <c r="K916" s="1" t="s">
        <v>18404</v>
      </c>
      <c r="L916" s="1" t="s">
        <v>914</v>
      </c>
      <c r="M916" s="1" t="s">
        <v>12428</v>
      </c>
      <c r="N916" s="1" t="s">
        <v>13186</v>
      </c>
      <c r="O916" s="1" t="s">
        <v>914</v>
      </c>
      <c r="P916" s="1" t="s">
        <v>18613</v>
      </c>
      <c r="Q916" s="1" t="s">
        <v>19254</v>
      </c>
      <c r="R916" s="1" t="s">
        <v>14193</v>
      </c>
      <c r="S916" s="1" t="s">
        <v>914</v>
      </c>
      <c r="T916" s="1" t="s">
        <v>19722</v>
      </c>
      <c r="U916" s="1"/>
      <c r="V916" s="1" t="s">
        <v>14205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14949</v>
      </c>
      <c r="F917" s="1" t="s">
        <v>16005</v>
      </c>
      <c r="G917" s="1" t="s">
        <v>17050</v>
      </c>
      <c r="H917" s="1" t="s">
        <v>18066</v>
      </c>
      <c r="I917" s="1" t="s">
        <v>10777</v>
      </c>
      <c r="J917" s="1"/>
      <c r="K917" s="1" t="s">
        <v>18404</v>
      </c>
      <c r="L917" s="1" t="s">
        <v>915</v>
      </c>
      <c r="M917" s="1" t="s">
        <v>12429</v>
      </c>
      <c r="N917" s="1" t="s">
        <v>13186</v>
      </c>
      <c r="O917" s="1" t="s">
        <v>915</v>
      </c>
      <c r="P917" s="1" t="s">
        <v>18613</v>
      </c>
      <c r="Q917" s="1" t="s">
        <v>19255</v>
      </c>
      <c r="R917" s="1" t="s">
        <v>14193</v>
      </c>
      <c r="S917" s="1" t="s">
        <v>915</v>
      </c>
      <c r="T917" s="1"/>
      <c r="U917" s="1"/>
      <c r="V917" s="1" t="s">
        <v>14205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14950</v>
      </c>
      <c r="F918" s="1" t="s">
        <v>16006</v>
      </c>
      <c r="G918" s="1" t="s">
        <v>17051</v>
      </c>
      <c r="H918" s="1" t="s">
        <v>18067</v>
      </c>
      <c r="I918" s="1" t="s">
        <v>10778</v>
      </c>
      <c r="J918" s="1"/>
      <c r="K918" s="1" t="s">
        <v>18404</v>
      </c>
      <c r="L918" s="1" t="s">
        <v>916</v>
      </c>
      <c r="M918" s="1" t="s">
        <v>12430</v>
      </c>
      <c r="N918" s="1" t="s">
        <v>13186</v>
      </c>
      <c r="O918" s="1" t="s">
        <v>916</v>
      </c>
      <c r="P918" s="1" t="s">
        <v>18613</v>
      </c>
      <c r="Q918" s="1" t="s">
        <v>19256</v>
      </c>
      <c r="R918" s="1" t="s">
        <v>14193</v>
      </c>
      <c r="S918" s="1" t="s">
        <v>916</v>
      </c>
      <c r="T918" s="1"/>
      <c r="U918" s="1"/>
      <c r="V918" s="1" t="s">
        <v>14205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14951</v>
      </c>
      <c r="F919" s="1" t="s">
        <v>16007</v>
      </c>
      <c r="G919" s="1" t="s">
        <v>17052</v>
      </c>
      <c r="H919" s="1" t="s">
        <v>18068</v>
      </c>
      <c r="I919" s="1" t="s">
        <v>10779</v>
      </c>
      <c r="J919" s="1"/>
      <c r="K919" s="1" t="s">
        <v>18404</v>
      </c>
      <c r="L919" s="1" t="s">
        <v>917</v>
      </c>
      <c r="M919" s="1" t="s">
        <v>12431</v>
      </c>
      <c r="N919" s="1" t="s">
        <v>13186</v>
      </c>
      <c r="O919" s="1" t="s">
        <v>917</v>
      </c>
      <c r="P919" s="1" t="s">
        <v>18613</v>
      </c>
      <c r="Q919" s="1" t="s">
        <v>19257</v>
      </c>
      <c r="R919" s="1" t="s">
        <v>14193</v>
      </c>
      <c r="S919" s="1" t="s">
        <v>917</v>
      </c>
      <c r="T919" s="1"/>
      <c r="U919" s="1"/>
      <c r="V919" s="1" t="s">
        <v>14205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14952</v>
      </c>
      <c r="F920" s="1" t="s">
        <v>16008</v>
      </c>
      <c r="G920" s="1" t="s">
        <v>17053</v>
      </c>
      <c r="H920" s="1" t="s">
        <v>18069</v>
      </c>
      <c r="I920" s="1" t="s">
        <v>10780</v>
      </c>
      <c r="J920" s="1"/>
      <c r="K920" s="1" t="s">
        <v>18404</v>
      </c>
      <c r="L920" s="1" t="s">
        <v>918</v>
      </c>
      <c r="M920" s="1" t="s">
        <v>12432</v>
      </c>
      <c r="N920" s="1" t="s">
        <v>13186</v>
      </c>
      <c r="O920" s="1" t="s">
        <v>918</v>
      </c>
      <c r="P920" s="1" t="s">
        <v>18614</v>
      </c>
      <c r="Q920" s="1" t="s">
        <v>18614</v>
      </c>
      <c r="R920" s="1" t="s">
        <v>14193</v>
      </c>
      <c r="S920" s="1" t="s">
        <v>918</v>
      </c>
      <c r="T920" s="1"/>
      <c r="U920" s="1" t="s">
        <v>19925</v>
      </c>
      <c r="V920" s="1" t="s">
        <v>14205</v>
      </c>
      <c r="W920" s="1" t="s">
        <v>918</v>
      </c>
      <c r="X920" s="1" t="s">
        <v>20075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14953</v>
      </c>
      <c r="F921" s="1" t="s">
        <v>16009</v>
      </c>
      <c r="G921" s="1" t="s">
        <v>17054</v>
      </c>
      <c r="H921" s="1" t="s">
        <v>18070</v>
      </c>
      <c r="I921" s="1" t="s">
        <v>10506</v>
      </c>
      <c r="J921" s="1"/>
      <c r="K921" s="1" t="s">
        <v>18404</v>
      </c>
      <c r="L921" s="1" t="s">
        <v>919</v>
      </c>
      <c r="M921" s="1" t="s">
        <v>12433</v>
      </c>
      <c r="N921" s="1" t="s">
        <v>13186</v>
      </c>
      <c r="O921" s="1" t="s">
        <v>919</v>
      </c>
      <c r="P921" s="1" t="s">
        <v>18614</v>
      </c>
      <c r="Q921" s="1" t="s">
        <v>18614</v>
      </c>
      <c r="R921" s="1" t="s">
        <v>14193</v>
      </c>
      <c r="S921" s="1" t="s">
        <v>919</v>
      </c>
      <c r="T921" s="1"/>
      <c r="U921" s="1"/>
      <c r="V921" s="1" t="s">
        <v>14205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7573</v>
      </c>
      <c r="H922" s="1" t="s">
        <v>9154</v>
      </c>
      <c r="I922" s="1" t="s">
        <v>10781</v>
      </c>
      <c r="J922" s="1"/>
      <c r="K922" s="1" t="s">
        <v>18404</v>
      </c>
      <c r="L922" s="1" t="s">
        <v>920</v>
      </c>
      <c r="M922" s="1" t="s">
        <v>12434</v>
      </c>
      <c r="N922" s="1" t="s">
        <v>13186</v>
      </c>
      <c r="O922" s="1" t="s">
        <v>920</v>
      </c>
      <c r="P922" s="1" t="s">
        <v>18614</v>
      </c>
      <c r="Q922" s="1" t="s">
        <v>18614</v>
      </c>
      <c r="R922" s="1" t="s">
        <v>14193</v>
      </c>
      <c r="S922" s="1" t="s">
        <v>920</v>
      </c>
      <c r="T922" s="1"/>
      <c r="U922" s="1"/>
      <c r="V922" s="1" t="s">
        <v>14205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14954</v>
      </c>
      <c r="F923" s="1" t="s">
        <v>16010</v>
      </c>
      <c r="G923" s="1" t="s">
        <v>17055</v>
      </c>
      <c r="H923" s="1" t="s">
        <v>18071</v>
      </c>
      <c r="I923" s="1" t="s">
        <v>10782</v>
      </c>
      <c r="J923" s="1"/>
      <c r="K923" s="1" t="s">
        <v>18404</v>
      </c>
      <c r="L923" s="1" t="s">
        <v>921</v>
      </c>
      <c r="M923" s="1" t="s">
        <v>12435</v>
      </c>
      <c r="N923" s="1" t="s">
        <v>13186</v>
      </c>
      <c r="O923" s="1" t="s">
        <v>921</v>
      </c>
      <c r="P923" s="1" t="s">
        <v>18615</v>
      </c>
      <c r="Q923" s="1" t="s">
        <v>19258</v>
      </c>
      <c r="R923" s="1" t="s">
        <v>14193</v>
      </c>
      <c r="S923" s="1" t="s">
        <v>921</v>
      </c>
      <c r="T923" s="1" t="s">
        <v>19723</v>
      </c>
      <c r="U923" s="1"/>
      <c r="V923" s="1" t="s">
        <v>14205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5952</v>
      </c>
      <c r="G924" s="1" t="s">
        <v>7575</v>
      </c>
      <c r="H924" s="1" t="s">
        <v>9156</v>
      </c>
      <c r="I924" s="1" t="s">
        <v>10783</v>
      </c>
      <c r="J924" s="1"/>
      <c r="K924" s="1" t="s">
        <v>18404</v>
      </c>
      <c r="L924" s="1" t="s">
        <v>922</v>
      </c>
      <c r="M924" s="1" t="s">
        <v>12436</v>
      </c>
      <c r="N924" s="1" t="s">
        <v>13186</v>
      </c>
      <c r="O924" s="1" t="s">
        <v>922</v>
      </c>
      <c r="P924" s="1" t="s">
        <v>18615</v>
      </c>
      <c r="Q924" s="1" t="s">
        <v>19259</v>
      </c>
      <c r="R924" s="1" t="s">
        <v>14193</v>
      </c>
      <c r="S924" s="1" t="s">
        <v>922</v>
      </c>
      <c r="T924" s="1"/>
      <c r="U924" s="1"/>
      <c r="V924" s="1" t="s">
        <v>14205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14955</v>
      </c>
      <c r="F925" s="1" t="s">
        <v>16011</v>
      </c>
      <c r="G925" s="1" t="s">
        <v>17056</v>
      </c>
      <c r="H925" s="1" t="s">
        <v>18072</v>
      </c>
      <c r="I925" s="1" t="s">
        <v>10784</v>
      </c>
      <c r="J925" s="1"/>
      <c r="K925" s="1" t="s">
        <v>18404</v>
      </c>
      <c r="L925" s="1" t="s">
        <v>923</v>
      </c>
      <c r="M925" s="1" t="s">
        <v>12437</v>
      </c>
      <c r="N925" s="1" t="s">
        <v>13186</v>
      </c>
      <c r="O925" s="1" t="s">
        <v>923</v>
      </c>
      <c r="P925" s="1" t="s">
        <v>18615</v>
      </c>
      <c r="Q925" s="1" t="s">
        <v>19260</v>
      </c>
      <c r="R925" s="1" t="s">
        <v>14193</v>
      </c>
      <c r="S925" s="1" t="s">
        <v>923</v>
      </c>
      <c r="T925" s="1"/>
      <c r="U925" s="1"/>
      <c r="V925" s="1" t="s">
        <v>14205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7577</v>
      </c>
      <c r="H926" s="1" t="s">
        <v>9158</v>
      </c>
      <c r="I926" s="1" t="s">
        <v>10785</v>
      </c>
      <c r="J926" s="1"/>
      <c r="K926" s="1" t="s">
        <v>18404</v>
      </c>
      <c r="L926" s="1" t="s">
        <v>924</v>
      </c>
      <c r="M926" s="1" t="s">
        <v>12438</v>
      </c>
      <c r="N926" s="1" t="s">
        <v>13186</v>
      </c>
      <c r="O926" s="1" t="s">
        <v>924</v>
      </c>
      <c r="P926" s="1" t="s">
        <v>18616</v>
      </c>
      <c r="Q926" s="1" t="s">
        <v>18616</v>
      </c>
      <c r="R926" s="1" t="s">
        <v>14193</v>
      </c>
      <c r="S926" s="1" t="s">
        <v>924</v>
      </c>
      <c r="T926" s="1"/>
      <c r="U926" s="1" t="s">
        <v>19926</v>
      </c>
      <c r="V926" s="1" t="s">
        <v>14205</v>
      </c>
      <c r="W926" s="1" t="s">
        <v>924</v>
      </c>
      <c r="X926" s="1"/>
      <c r="Y926" t="s">
        <v>20173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14956</v>
      </c>
      <c r="F927" s="1" t="s">
        <v>14956</v>
      </c>
      <c r="G927" s="1" t="s">
        <v>17057</v>
      </c>
      <c r="H927" s="1" t="s">
        <v>18073</v>
      </c>
      <c r="I927" s="1" t="s">
        <v>10786</v>
      </c>
      <c r="J927" s="1"/>
      <c r="K927" s="1" t="s">
        <v>18404</v>
      </c>
      <c r="L927" s="1" t="s">
        <v>925</v>
      </c>
      <c r="M927" s="1" t="s">
        <v>12439</v>
      </c>
      <c r="N927" s="1" t="s">
        <v>13186</v>
      </c>
      <c r="O927" s="1" t="s">
        <v>925</v>
      </c>
      <c r="P927" s="1" t="s">
        <v>18616</v>
      </c>
      <c r="Q927" s="1" t="s">
        <v>18616</v>
      </c>
      <c r="R927" s="1" t="s">
        <v>14193</v>
      </c>
      <c r="S927" s="1" t="s">
        <v>925</v>
      </c>
      <c r="T927" s="1"/>
      <c r="U927" s="1"/>
      <c r="V927" s="1" t="s">
        <v>14205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14957</v>
      </c>
      <c r="F928" s="1" t="s">
        <v>16012</v>
      </c>
      <c r="G928" s="1" t="s">
        <v>17058</v>
      </c>
      <c r="H928" s="1" t="s">
        <v>18074</v>
      </c>
      <c r="I928" s="1" t="s">
        <v>10787</v>
      </c>
      <c r="J928" s="1"/>
      <c r="K928" s="1" t="s">
        <v>18404</v>
      </c>
      <c r="L928" s="1" t="s">
        <v>926</v>
      </c>
      <c r="M928" s="1" t="s">
        <v>12440</v>
      </c>
      <c r="N928" s="1" t="s">
        <v>13186</v>
      </c>
      <c r="O928" s="1" t="s">
        <v>926</v>
      </c>
      <c r="P928" s="1" t="s">
        <v>18616</v>
      </c>
      <c r="Q928" s="1" t="s">
        <v>18616</v>
      </c>
      <c r="R928" s="1" t="s">
        <v>14193</v>
      </c>
      <c r="S928" s="1" t="s">
        <v>926</v>
      </c>
      <c r="T928" s="1"/>
      <c r="U928" s="1"/>
      <c r="V928" s="1" t="s">
        <v>14205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14958</v>
      </c>
      <c r="F929" s="1" t="s">
        <v>16013</v>
      </c>
      <c r="G929" s="1" t="s">
        <v>17059</v>
      </c>
      <c r="H929" s="1" t="s">
        <v>18075</v>
      </c>
      <c r="I929" s="1" t="s">
        <v>10788</v>
      </c>
      <c r="J929" s="1"/>
      <c r="K929" s="1" t="s">
        <v>18404</v>
      </c>
      <c r="L929" s="1" t="s">
        <v>927</v>
      </c>
      <c r="M929" s="1" t="s">
        <v>12441</v>
      </c>
      <c r="N929" s="1" t="s">
        <v>13186</v>
      </c>
      <c r="O929" s="1" t="s">
        <v>927</v>
      </c>
      <c r="P929" s="1" t="s">
        <v>18617</v>
      </c>
      <c r="Q929" s="1" t="s">
        <v>19261</v>
      </c>
      <c r="R929" s="1" t="s">
        <v>14193</v>
      </c>
      <c r="S929" s="1" t="s">
        <v>927</v>
      </c>
      <c r="T929" s="1" t="s">
        <v>19724</v>
      </c>
      <c r="U929" s="1"/>
      <c r="V929" s="1" t="s">
        <v>14205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5957</v>
      </c>
      <c r="G930" s="1" t="s">
        <v>7581</v>
      </c>
      <c r="H930" s="1" t="s">
        <v>9162</v>
      </c>
      <c r="I930" s="1" t="s">
        <v>10789</v>
      </c>
      <c r="J930" s="1"/>
      <c r="K930" s="1" t="s">
        <v>18404</v>
      </c>
      <c r="L930" s="1" t="s">
        <v>928</v>
      </c>
      <c r="M930" s="1" t="s">
        <v>12442</v>
      </c>
      <c r="N930" s="1" t="s">
        <v>13186</v>
      </c>
      <c r="O930" s="1" t="s">
        <v>928</v>
      </c>
      <c r="P930" s="1" t="s">
        <v>18618</v>
      </c>
      <c r="Q930" s="1" t="s">
        <v>18618</v>
      </c>
      <c r="R930" s="1" t="s">
        <v>14193</v>
      </c>
      <c r="S930" s="1" t="s">
        <v>928</v>
      </c>
      <c r="T930" s="1"/>
      <c r="U930" s="1" t="s">
        <v>19927</v>
      </c>
      <c r="V930" s="1" t="s">
        <v>14205</v>
      </c>
      <c r="W930" s="1" t="s">
        <v>928</v>
      </c>
      <c r="X930" s="1"/>
      <c r="Y930" t="s">
        <v>20174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14959</v>
      </c>
      <c r="F931" s="1" t="s">
        <v>16014</v>
      </c>
      <c r="G931" s="1" t="s">
        <v>17060</v>
      </c>
      <c r="H931" s="1" t="s">
        <v>18076</v>
      </c>
      <c r="I931" s="1" t="s">
        <v>10790</v>
      </c>
      <c r="J931" s="1"/>
      <c r="K931" s="1" t="s">
        <v>18404</v>
      </c>
      <c r="L931" s="1" t="s">
        <v>929</v>
      </c>
      <c r="M931" s="1" t="s">
        <v>12443</v>
      </c>
      <c r="N931" s="1" t="s">
        <v>13186</v>
      </c>
      <c r="O931" s="1" t="s">
        <v>929</v>
      </c>
      <c r="P931" s="1" t="s">
        <v>18618</v>
      </c>
      <c r="Q931" s="1" t="s">
        <v>18618</v>
      </c>
      <c r="R931" s="1" t="s">
        <v>14193</v>
      </c>
      <c r="S931" s="1" t="s">
        <v>929</v>
      </c>
      <c r="T931" s="1"/>
      <c r="U931" s="1"/>
      <c r="V931" s="1" t="s">
        <v>14205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14960</v>
      </c>
      <c r="F932" s="1" t="s">
        <v>16015</v>
      </c>
      <c r="G932" s="1" t="s">
        <v>17061</v>
      </c>
      <c r="H932" s="1" t="s">
        <v>18077</v>
      </c>
      <c r="I932" s="1" t="s">
        <v>10791</v>
      </c>
      <c r="J932" s="1"/>
      <c r="K932" s="1" t="s">
        <v>18404</v>
      </c>
      <c r="L932" s="1" t="s">
        <v>930</v>
      </c>
      <c r="M932" s="1" t="s">
        <v>12444</v>
      </c>
      <c r="N932" s="1" t="s">
        <v>13186</v>
      </c>
      <c r="O932" s="1" t="s">
        <v>930</v>
      </c>
      <c r="P932" s="1" t="s">
        <v>18618</v>
      </c>
      <c r="Q932" s="1" t="s">
        <v>18618</v>
      </c>
      <c r="R932" s="1" t="s">
        <v>14193</v>
      </c>
      <c r="S932" s="1" t="s">
        <v>930</v>
      </c>
      <c r="T932" s="1"/>
      <c r="U932" s="1"/>
      <c r="V932" s="1" t="s">
        <v>14205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7584</v>
      </c>
      <c r="H933" s="1" t="s">
        <v>9165</v>
      </c>
      <c r="I933" s="1" t="s">
        <v>10792</v>
      </c>
      <c r="J933" s="1"/>
      <c r="K933" s="1" t="s">
        <v>18404</v>
      </c>
      <c r="L933" s="1" t="s">
        <v>931</v>
      </c>
      <c r="M933" s="1" t="s">
        <v>12445</v>
      </c>
      <c r="N933" s="1" t="s">
        <v>13186</v>
      </c>
      <c r="O933" s="1" t="s">
        <v>931</v>
      </c>
      <c r="P933" s="1" t="s">
        <v>18618</v>
      </c>
      <c r="Q933" s="1" t="s">
        <v>18618</v>
      </c>
      <c r="R933" s="1" t="s">
        <v>14193</v>
      </c>
      <c r="S933" s="1" t="s">
        <v>931</v>
      </c>
      <c r="T933" s="1"/>
      <c r="U933" s="1"/>
      <c r="V933" s="1" t="s">
        <v>14205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14961</v>
      </c>
      <c r="F934" s="1" t="s">
        <v>16016</v>
      </c>
      <c r="G934" s="1" t="s">
        <v>17062</v>
      </c>
      <c r="H934" s="1" t="s">
        <v>18078</v>
      </c>
      <c r="I934" s="1" t="s">
        <v>10793</v>
      </c>
      <c r="J934" s="1"/>
      <c r="K934" s="1" t="s">
        <v>18404</v>
      </c>
      <c r="L934" s="1" t="s">
        <v>932</v>
      </c>
      <c r="M934" s="1" t="s">
        <v>12446</v>
      </c>
      <c r="N934" s="1" t="s">
        <v>13186</v>
      </c>
      <c r="O934" s="1" t="s">
        <v>932</v>
      </c>
      <c r="P934" s="1" t="s">
        <v>18619</v>
      </c>
      <c r="Q934" s="1" t="s">
        <v>19262</v>
      </c>
      <c r="R934" s="1" t="s">
        <v>14193</v>
      </c>
      <c r="S934" s="1" t="s">
        <v>932</v>
      </c>
      <c r="T934" s="1" t="s">
        <v>19725</v>
      </c>
      <c r="U934" s="1"/>
      <c r="V934" s="1" t="s">
        <v>14205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14962</v>
      </c>
      <c r="F935" s="1" t="s">
        <v>16017</v>
      </c>
      <c r="G935" s="1" t="s">
        <v>17063</v>
      </c>
      <c r="H935" s="1" t="s">
        <v>18079</v>
      </c>
      <c r="I935" s="1" t="s">
        <v>10794</v>
      </c>
      <c r="J935" s="1"/>
      <c r="K935" s="1" t="s">
        <v>18404</v>
      </c>
      <c r="L935" s="1" t="s">
        <v>933</v>
      </c>
      <c r="M935" s="1" t="s">
        <v>12447</v>
      </c>
      <c r="N935" s="1" t="s">
        <v>13186</v>
      </c>
      <c r="O935" s="1" t="s">
        <v>933</v>
      </c>
      <c r="P935" s="1" t="s">
        <v>18619</v>
      </c>
      <c r="Q935" s="1" t="s">
        <v>19263</v>
      </c>
      <c r="R935" s="1" t="s">
        <v>14193</v>
      </c>
      <c r="S935" s="1" t="s">
        <v>933</v>
      </c>
      <c r="T935" s="1"/>
      <c r="U935" s="1"/>
      <c r="V935" s="1" t="s">
        <v>14205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14963</v>
      </c>
      <c r="F936" s="1" t="s">
        <v>16018</v>
      </c>
      <c r="G936" s="1" t="s">
        <v>17064</v>
      </c>
      <c r="H936" s="1" t="s">
        <v>18080</v>
      </c>
      <c r="I936" s="1" t="s">
        <v>10795</v>
      </c>
      <c r="J936" s="1"/>
      <c r="K936" s="1" t="s">
        <v>18404</v>
      </c>
      <c r="L936" s="1" t="s">
        <v>934</v>
      </c>
      <c r="M936" s="1" t="s">
        <v>12448</v>
      </c>
      <c r="N936" s="1" t="s">
        <v>13186</v>
      </c>
      <c r="O936" s="1" t="s">
        <v>934</v>
      </c>
      <c r="P936" s="1" t="s">
        <v>18619</v>
      </c>
      <c r="Q936" s="1" t="s">
        <v>19264</v>
      </c>
      <c r="R936" s="1" t="s">
        <v>14193</v>
      </c>
      <c r="S936" s="1" t="s">
        <v>934</v>
      </c>
      <c r="T936" s="1"/>
      <c r="U936" s="1"/>
      <c r="V936" s="1" t="s">
        <v>14205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14964</v>
      </c>
      <c r="F937" s="1" t="s">
        <v>16019</v>
      </c>
      <c r="G937" s="1" t="s">
        <v>17065</v>
      </c>
      <c r="H937" s="1" t="s">
        <v>18081</v>
      </c>
      <c r="I937" s="1" t="s">
        <v>10796</v>
      </c>
      <c r="J937" s="1"/>
      <c r="K937" s="1" t="s">
        <v>18404</v>
      </c>
      <c r="L937" s="1" t="s">
        <v>935</v>
      </c>
      <c r="M937" s="1" t="s">
        <v>12449</v>
      </c>
      <c r="N937" s="1" t="s">
        <v>13186</v>
      </c>
      <c r="O937" s="1" t="s">
        <v>935</v>
      </c>
      <c r="P937" s="1" t="s">
        <v>18619</v>
      </c>
      <c r="Q937" s="1" t="s">
        <v>19265</v>
      </c>
      <c r="R937" s="1" t="s">
        <v>14193</v>
      </c>
      <c r="S937" s="1" t="s">
        <v>935</v>
      </c>
      <c r="T937" s="1"/>
      <c r="U937" s="1"/>
      <c r="V937" s="1" t="s">
        <v>14205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14965</v>
      </c>
      <c r="F938" s="1" t="s">
        <v>16020</v>
      </c>
      <c r="G938" s="1" t="s">
        <v>17066</v>
      </c>
      <c r="H938" s="1" t="s">
        <v>18082</v>
      </c>
      <c r="I938" s="1" t="s">
        <v>10797</v>
      </c>
      <c r="J938" s="1"/>
      <c r="K938" s="1" t="s">
        <v>18404</v>
      </c>
      <c r="L938" s="1" t="s">
        <v>936</v>
      </c>
      <c r="M938" s="1" t="s">
        <v>12450</v>
      </c>
      <c r="N938" s="1" t="s">
        <v>13186</v>
      </c>
      <c r="O938" s="1" t="s">
        <v>936</v>
      </c>
      <c r="P938" s="1" t="s">
        <v>18619</v>
      </c>
      <c r="Q938" s="1" t="s">
        <v>19266</v>
      </c>
      <c r="R938" s="1" t="s">
        <v>14193</v>
      </c>
      <c r="S938" s="1" t="s">
        <v>936</v>
      </c>
      <c r="T938" s="1"/>
      <c r="U938" s="1"/>
      <c r="V938" s="1" t="s">
        <v>14205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14966</v>
      </c>
      <c r="F939" s="1" t="s">
        <v>16021</v>
      </c>
      <c r="G939" s="1" t="s">
        <v>17067</v>
      </c>
      <c r="H939" s="1" t="s">
        <v>18083</v>
      </c>
      <c r="I939" s="1" t="s">
        <v>10798</v>
      </c>
      <c r="J939" s="1"/>
      <c r="K939" s="1" t="s">
        <v>18404</v>
      </c>
      <c r="L939" s="1" t="s">
        <v>937</v>
      </c>
      <c r="M939" s="1" t="s">
        <v>12451</v>
      </c>
      <c r="N939" s="1" t="s">
        <v>13186</v>
      </c>
      <c r="O939" s="1" t="s">
        <v>937</v>
      </c>
      <c r="P939" s="1" t="s">
        <v>18620</v>
      </c>
      <c r="Q939" s="1" t="s">
        <v>18620</v>
      </c>
      <c r="R939" s="1" t="s">
        <v>14193</v>
      </c>
      <c r="S939" s="1" t="s">
        <v>937</v>
      </c>
      <c r="T939" s="1"/>
      <c r="U939" s="1" t="s">
        <v>19928</v>
      </c>
      <c r="V939" s="1" t="s">
        <v>14205</v>
      </c>
      <c r="W939" s="1" t="s">
        <v>937</v>
      </c>
      <c r="X939" s="1" t="s">
        <v>20076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14967</v>
      </c>
      <c r="F940" s="1" t="s">
        <v>16022</v>
      </c>
      <c r="G940" s="1" t="s">
        <v>17068</v>
      </c>
      <c r="H940" s="1" t="s">
        <v>18084</v>
      </c>
      <c r="I940" s="1" t="s">
        <v>10799</v>
      </c>
      <c r="J940" s="1"/>
      <c r="K940" s="1" t="s">
        <v>18404</v>
      </c>
      <c r="L940" s="1" t="s">
        <v>938</v>
      </c>
      <c r="M940" s="1" t="s">
        <v>12452</v>
      </c>
      <c r="N940" s="1" t="s">
        <v>13186</v>
      </c>
      <c r="O940" s="1" t="s">
        <v>938</v>
      </c>
      <c r="P940" s="1" t="s">
        <v>18620</v>
      </c>
      <c r="Q940" s="1" t="s">
        <v>18620</v>
      </c>
      <c r="R940" s="1" t="s">
        <v>14193</v>
      </c>
      <c r="S940" s="1" t="s">
        <v>938</v>
      </c>
      <c r="T940" s="1"/>
      <c r="U940" s="1"/>
      <c r="V940" s="1" t="s">
        <v>14205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14968</v>
      </c>
      <c r="F941" s="1" t="s">
        <v>16023</v>
      </c>
      <c r="G941" s="1" t="s">
        <v>17069</v>
      </c>
      <c r="H941" s="1" t="s">
        <v>18085</v>
      </c>
      <c r="I941" s="1" t="s">
        <v>10800</v>
      </c>
      <c r="J941" s="1"/>
      <c r="K941" s="1" t="s">
        <v>18404</v>
      </c>
      <c r="L941" s="1" t="s">
        <v>939</v>
      </c>
      <c r="M941" s="1" t="s">
        <v>12453</v>
      </c>
      <c r="N941" s="1" t="s">
        <v>13186</v>
      </c>
      <c r="O941" s="1" t="s">
        <v>939</v>
      </c>
      <c r="P941" s="1" t="s">
        <v>18620</v>
      </c>
      <c r="Q941" s="1" t="s">
        <v>18620</v>
      </c>
      <c r="R941" s="1" t="s">
        <v>14193</v>
      </c>
      <c r="S941" s="1" t="s">
        <v>939</v>
      </c>
      <c r="T941" s="1"/>
      <c r="U941" s="1"/>
      <c r="V941" s="1" t="s">
        <v>14205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7593</v>
      </c>
      <c r="H942" s="1" t="s">
        <v>9174</v>
      </c>
      <c r="I942" s="1" t="s">
        <v>10801</v>
      </c>
      <c r="J942" s="1"/>
      <c r="K942" s="1" t="s">
        <v>18404</v>
      </c>
      <c r="L942" s="1" t="s">
        <v>940</v>
      </c>
      <c r="M942" s="1" t="s">
        <v>12454</v>
      </c>
      <c r="N942" s="1" t="s">
        <v>13186</v>
      </c>
      <c r="O942" s="1" t="s">
        <v>940</v>
      </c>
      <c r="P942" s="1" t="s">
        <v>18620</v>
      </c>
      <c r="Q942" s="1" t="s">
        <v>18620</v>
      </c>
      <c r="R942" s="1" t="s">
        <v>14193</v>
      </c>
      <c r="S942" s="1" t="s">
        <v>940</v>
      </c>
      <c r="T942" s="1"/>
      <c r="U942" s="1"/>
      <c r="V942" s="1" t="s">
        <v>14205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7594</v>
      </c>
      <c r="H943" s="1" t="s">
        <v>9154</v>
      </c>
      <c r="I943" s="1" t="s">
        <v>10802</v>
      </c>
      <c r="J943" s="1"/>
      <c r="K943" s="1" t="s">
        <v>18404</v>
      </c>
      <c r="L943" s="1" t="s">
        <v>941</v>
      </c>
      <c r="M943" s="1" t="s">
        <v>12455</v>
      </c>
      <c r="N943" s="1" t="s">
        <v>13186</v>
      </c>
      <c r="O943" s="1" t="s">
        <v>941</v>
      </c>
      <c r="P943" s="1" t="s">
        <v>18620</v>
      </c>
      <c r="Q943" s="1" t="s">
        <v>18620</v>
      </c>
      <c r="R943" s="1" t="s">
        <v>14193</v>
      </c>
      <c r="S943" s="1" t="s">
        <v>941</v>
      </c>
      <c r="T943" s="1"/>
      <c r="U943" s="1"/>
      <c r="V943" s="1" t="s">
        <v>14205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5971</v>
      </c>
      <c r="G944" s="1" t="s">
        <v>7595</v>
      </c>
      <c r="H944" s="1" t="s">
        <v>9175</v>
      </c>
      <c r="I944" s="1" t="s">
        <v>10803</v>
      </c>
      <c r="J944" s="1"/>
      <c r="K944" s="1" t="s">
        <v>18404</v>
      </c>
      <c r="L944" s="1" t="s">
        <v>942</v>
      </c>
      <c r="M944" s="1" t="s">
        <v>12456</v>
      </c>
      <c r="N944" s="1" t="s">
        <v>13186</v>
      </c>
      <c r="O944" s="1" t="s">
        <v>942</v>
      </c>
      <c r="P944" s="1" t="s">
        <v>18620</v>
      </c>
      <c r="Q944" s="1" t="s">
        <v>18620</v>
      </c>
      <c r="R944" s="1" t="s">
        <v>14193</v>
      </c>
      <c r="S944" s="1" t="s">
        <v>942</v>
      </c>
      <c r="T944" s="1"/>
      <c r="U944" s="1"/>
      <c r="V944" s="1" t="s">
        <v>14205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14969</v>
      </c>
      <c r="F945" s="1" t="s">
        <v>16024</v>
      </c>
      <c r="G945" s="1" t="s">
        <v>17070</v>
      </c>
      <c r="H945" s="1" t="s">
        <v>18086</v>
      </c>
      <c r="I945" s="1" t="s">
        <v>10804</v>
      </c>
      <c r="J945" s="1"/>
      <c r="K945" s="1" t="s">
        <v>18404</v>
      </c>
      <c r="L945" s="1" t="s">
        <v>943</v>
      </c>
      <c r="M945" s="1" t="s">
        <v>12457</v>
      </c>
      <c r="N945" s="1" t="s">
        <v>13186</v>
      </c>
      <c r="O945" s="1" t="s">
        <v>943</v>
      </c>
      <c r="P945" s="1" t="s">
        <v>18620</v>
      </c>
      <c r="Q945" s="1" t="s">
        <v>18620</v>
      </c>
      <c r="R945" s="1" t="s">
        <v>14193</v>
      </c>
      <c r="S945" s="1" t="s">
        <v>943</v>
      </c>
      <c r="T945" s="1"/>
      <c r="U945" s="1"/>
      <c r="V945" s="1" t="s">
        <v>14205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14970</v>
      </c>
      <c r="F946" s="1" t="s">
        <v>16025</v>
      </c>
      <c r="G946" s="1" t="s">
        <v>17071</v>
      </c>
      <c r="H946" s="1" t="s">
        <v>18087</v>
      </c>
      <c r="I946" s="1" t="s">
        <v>10805</v>
      </c>
      <c r="J946" s="1"/>
      <c r="K946" s="1" t="s">
        <v>18404</v>
      </c>
      <c r="L946" s="1" t="s">
        <v>944</v>
      </c>
      <c r="M946" s="1" t="s">
        <v>12458</v>
      </c>
      <c r="N946" s="1" t="s">
        <v>13186</v>
      </c>
      <c r="O946" s="1" t="s">
        <v>944</v>
      </c>
      <c r="P946" s="1" t="s">
        <v>18620</v>
      </c>
      <c r="Q946" s="1" t="s">
        <v>18620</v>
      </c>
      <c r="R946" s="1" t="s">
        <v>14193</v>
      </c>
      <c r="S946" s="1" t="s">
        <v>944</v>
      </c>
      <c r="T946" s="1"/>
      <c r="U946" s="1"/>
      <c r="V946" s="1" t="s">
        <v>14205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14971</v>
      </c>
      <c r="F947" s="1" t="s">
        <v>16026</v>
      </c>
      <c r="G947" s="1" t="s">
        <v>17072</v>
      </c>
      <c r="H947" s="1" t="s">
        <v>18088</v>
      </c>
      <c r="I947" s="1" t="s">
        <v>10806</v>
      </c>
      <c r="J947" s="1"/>
      <c r="K947" s="1" t="s">
        <v>18404</v>
      </c>
      <c r="L947" s="1" t="s">
        <v>945</v>
      </c>
      <c r="M947" s="1" t="s">
        <v>12459</v>
      </c>
      <c r="N947" s="1" t="s">
        <v>13186</v>
      </c>
      <c r="O947" s="1" t="s">
        <v>945</v>
      </c>
      <c r="P947" s="1" t="s">
        <v>18621</v>
      </c>
      <c r="Q947" s="1" t="s">
        <v>19267</v>
      </c>
      <c r="R947" s="1" t="s">
        <v>14193</v>
      </c>
      <c r="S947" s="1" t="s">
        <v>945</v>
      </c>
      <c r="T947" s="1" t="s">
        <v>19726</v>
      </c>
      <c r="U947" s="1"/>
      <c r="V947" s="1" t="s">
        <v>14205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5975</v>
      </c>
      <c r="G948" s="1" t="s">
        <v>7599</v>
      </c>
      <c r="H948" s="1" t="s">
        <v>9179</v>
      </c>
      <c r="I948" s="1" t="s">
        <v>10807</v>
      </c>
      <c r="J948" s="1"/>
      <c r="K948" s="1" t="s">
        <v>18404</v>
      </c>
      <c r="L948" s="1" t="s">
        <v>946</v>
      </c>
      <c r="M948" s="1" t="s">
        <v>12460</v>
      </c>
      <c r="N948" s="1" t="s">
        <v>13186</v>
      </c>
      <c r="O948" s="1" t="s">
        <v>946</v>
      </c>
      <c r="P948" s="1" t="s">
        <v>18621</v>
      </c>
      <c r="Q948" s="1" t="s">
        <v>19268</v>
      </c>
      <c r="R948" s="1" t="s">
        <v>14193</v>
      </c>
      <c r="S948" s="1" t="s">
        <v>946</v>
      </c>
      <c r="T948" s="1"/>
      <c r="U948" s="1"/>
      <c r="V948" s="1" t="s">
        <v>14205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5976</v>
      </c>
      <c r="G949" s="1" t="s">
        <v>7600</v>
      </c>
      <c r="H949" s="1" t="s">
        <v>9180</v>
      </c>
      <c r="I949" s="1" t="s">
        <v>10808</v>
      </c>
      <c r="J949" s="1"/>
      <c r="K949" s="1" t="s">
        <v>18404</v>
      </c>
      <c r="L949" s="1" t="s">
        <v>947</v>
      </c>
      <c r="M949" s="1" t="s">
        <v>12461</v>
      </c>
      <c r="N949" s="1" t="s">
        <v>13186</v>
      </c>
      <c r="O949" s="1" t="s">
        <v>947</v>
      </c>
      <c r="P949" s="1" t="s">
        <v>18621</v>
      </c>
      <c r="Q949" s="1" t="s">
        <v>19269</v>
      </c>
      <c r="R949" s="1" t="s">
        <v>14193</v>
      </c>
      <c r="S949" s="1" t="s">
        <v>947</v>
      </c>
      <c r="T949" s="1"/>
      <c r="U949" s="1"/>
      <c r="V949" s="1" t="s">
        <v>14205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14972</v>
      </c>
      <c r="F950" s="1" t="s">
        <v>16027</v>
      </c>
      <c r="G950" s="1" t="s">
        <v>17073</v>
      </c>
      <c r="H950" s="1" t="s">
        <v>18089</v>
      </c>
      <c r="I950" s="1" t="s">
        <v>10809</v>
      </c>
      <c r="J950" s="1"/>
      <c r="K950" s="1" t="s">
        <v>18404</v>
      </c>
      <c r="L950" s="1" t="s">
        <v>948</v>
      </c>
      <c r="M950" s="1" t="s">
        <v>12462</v>
      </c>
      <c r="N950" s="1" t="s">
        <v>13186</v>
      </c>
      <c r="O950" s="1" t="s">
        <v>948</v>
      </c>
      <c r="P950" s="1" t="s">
        <v>18621</v>
      </c>
      <c r="Q950" s="1" t="s">
        <v>19270</v>
      </c>
      <c r="R950" s="1" t="s">
        <v>14193</v>
      </c>
      <c r="S950" s="1" t="s">
        <v>948</v>
      </c>
      <c r="T950" s="1"/>
      <c r="U950" s="1"/>
      <c r="V950" s="1" t="s">
        <v>14205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14973</v>
      </c>
      <c r="F951" s="1" t="s">
        <v>16028</v>
      </c>
      <c r="G951" s="1" t="s">
        <v>17074</v>
      </c>
      <c r="H951" s="1" t="s">
        <v>18090</v>
      </c>
      <c r="I951" s="1" t="s">
        <v>10810</v>
      </c>
      <c r="J951" s="1"/>
      <c r="K951" s="1" t="s">
        <v>18404</v>
      </c>
      <c r="L951" s="1" t="s">
        <v>949</v>
      </c>
      <c r="M951" s="1" t="s">
        <v>12463</v>
      </c>
      <c r="N951" s="1" t="s">
        <v>13186</v>
      </c>
      <c r="O951" s="1" t="s">
        <v>949</v>
      </c>
      <c r="P951" s="1" t="s">
        <v>18622</v>
      </c>
      <c r="Q951" s="1" t="s">
        <v>18622</v>
      </c>
      <c r="R951" s="1" t="s">
        <v>14193</v>
      </c>
      <c r="S951" s="1" t="s">
        <v>949</v>
      </c>
      <c r="T951" s="1"/>
      <c r="U951" s="1" t="s">
        <v>19929</v>
      </c>
      <c r="V951" s="1" t="s">
        <v>14205</v>
      </c>
      <c r="W951" s="1" t="s">
        <v>949</v>
      </c>
      <c r="X951" s="1" t="s">
        <v>20077</v>
      </c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14974</v>
      </c>
      <c r="F952" s="1" t="s">
        <v>16029</v>
      </c>
      <c r="G952" s="1" t="s">
        <v>17075</v>
      </c>
      <c r="H952" s="1" t="s">
        <v>18091</v>
      </c>
      <c r="I952" s="1" t="s">
        <v>10811</v>
      </c>
      <c r="J952" s="1"/>
      <c r="K952" s="1" t="s">
        <v>18404</v>
      </c>
      <c r="L952" s="1" t="s">
        <v>950</v>
      </c>
      <c r="M952" s="1" t="s">
        <v>12464</v>
      </c>
      <c r="N952" s="1" t="s">
        <v>13186</v>
      </c>
      <c r="O952" s="1" t="s">
        <v>950</v>
      </c>
      <c r="P952" s="1" t="s">
        <v>18622</v>
      </c>
      <c r="Q952" s="1" t="s">
        <v>18622</v>
      </c>
      <c r="R952" s="1" t="s">
        <v>14193</v>
      </c>
      <c r="S952" s="1" t="s">
        <v>950</v>
      </c>
      <c r="T952" s="1"/>
      <c r="U952" s="1"/>
      <c r="V952" s="1" t="s">
        <v>14205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14975</v>
      </c>
      <c r="F953" s="1" t="s">
        <v>16030</v>
      </c>
      <c r="G953" s="1" t="s">
        <v>17076</v>
      </c>
      <c r="H953" s="1" t="s">
        <v>18092</v>
      </c>
      <c r="I953" s="1" t="s">
        <v>10812</v>
      </c>
      <c r="J953" s="1"/>
      <c r="K953" s="1" t="s">
        <v>18404</v>
      </c>
      <c r="L953" s="1" t="s">
        <v>951</v>
      </c>
      <c r="M953" s="1" t="s">
        <v>12465</v>
      </c>
      <c r="N953" s="1" t="s">
        <v>13186</v>
      </c>
      <c r="O953" s="1" t="s">
        <v>951</v>
      </c>
      <c r="P953" s="1" t="s">
        <v>18622</v>
      </c>
      <c r="Q953" s="1" t="s">
        <v>18622</v>
      </c>
      <c r="R953" s="1" t="s">
        <v>14193</v>
      </c>
      <c r="S953" s="1" t="s">
        <v>951</v>
      </c>
      <c r="T953" s="1"/>
      <c r="U953" s="1"/>
      <c r="V953" s="1" t="s">
        <v>14205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14976</v>
      </c>
      <c r="F954" s="1" t="s">
        <v>16031</v>
      </c>
      <c r="G954" s="1" t="s">
        <v>17077</v>
      </c>
      <c r="H954" s="1" t="s">
        <v>18093</v>
      </c>
      <c r="I954" s="1" t="s">
        <v>10813</v>
      </c>
      <c r="J954" s="1"/>
      <c r="K954" s="1" t="s">
        <v>18404</v>
      </c>
      <c r="L954" s="1" t="s">
        <v>952</v>
      </c>
      <c r="M954" s="1" t="s">
        <v>12466</v>
      </c>
      <c r="N954" s="1" t="s">
        <v>13186</v>
      </c>
      <c r="O954" s="1" t="s">
        <v>952</v>
      </c>
      <c r="P954" s="1" t="s">
        <v>18622</v>
      </c>
      <c r="Q954" s="1" t="s">
        <v>18622</v>
      </c>
      <c r="R954" s="1" t="s">
        <v>14193</v>
      </c>
      <c r="S954" s="1" t="s">
        <v>952</v>
      </c>
      <c r="T954" s="1"/>
      <c r="U954" s="1"/>
      <c r="V954" s="1" t="s">
        <v>14205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7606</v>
      </c>
      <c r="H955" s="1" t="s">
        <v>9186</v>
      </c>
      <c r="I955" s="1" t="s">
        <v>10814</v>
      </c>
      <c r="J955" s="1"/>
      <c r="K955" s="1" t="s">
        <v>18404</v>
      </c>
      <c r="L955" s="1" t="s">
        <v>953</v>
      </c>
      <c r="M955" s="1" t="s">
        <v>12467</v>
      </c>
      <c r="N955" s="1" t="s">
        <v>13186</v>
      </c>
      <c r="O955" s="1" t="s">
        <v>953</v>
      </c>
      <c r="P955" s="1" t="s">
        <v>18622</v>
      </c>
      <c r="Q955" s="1" t="s">
        <v>18622</v>
      </c>
      <c r="R955" s="1" t="s">
        <v>14193</v>
      </c>
      <c r="S955" s="1" t="s">
        <v>953</v>
      </c>
      <c r="T955" s="1"/>
      <c r="U955" s="1"/>
      <c r="V955" s="1" t="s">
        <v>14205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14977</v>
      </c>
      <c r="F956" s="1" t="s">
        <v>16032</v>
      </c>
      <c r="G956" s="1" t="s">
        <v>17078</v>
      </c>
      <c r="H956" s="1" t="s">
        <v>17078</v>
      </c>
      <c r="I956" s="1" t="s">
        <v>10745</v>
      </c>
      <c r="J956" s="1"/>
      <c r="K956" s="1" t="s">
        <v>18404</v>
      </c>
      <c r="L956" s="1" t="s">
        <v>954</v>
      </c>
      <c r="M956" s="1" t="s">
        <v>12468</v>
      </c>
      <c r="N956" s="1" t="s">
        <v>13186</v>
      </c>
      <c r="O956" s="1" t="s">
        <v>954</v>
      </c>
      <c r="P956" s="1" t="s">
        <v>18622</v>
      </c>
      <c r="Q956" s="1" t="s">
        <v>18622</v>
      </c>
      <c r="R956" s="1" t="s">
        <v>14193</v>
      </c>
      <c r="S956" s="1" t="s">
        <v>954</v>
      </c>
      <c r="T956" s="1"/>
      <c r="U956" s="1"/>
      <c r="V956" s="1" t="s">
        <v>14205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14978</v>
      </c>
      <c r="F957" s="1" t="s">
        <v>16033</v>
      </c>
      <c r="G957" s="1" t="s">
        <v>17079</v>
      </c>
      <c r="H957" s="1" t="s">
        <v>18094</v>
      </c>
      <c r="I957" s="1" t="s">
        <v>10815</v>
      </c>
      <c r="J957" s="1"/>
      <c r="K957" s="1" t="s">
        <v>18404</v>
      </c>
      <c r="L957" s="1" t="s">
        <v>955</v>
      </c>
      <c r="M957" s="1" t="s">
        <v>12469</v>
      </c>
      <c r="N957" s="1" t="s">
        <v>13186</v>
      </c>
      <c r="O957" s="1" t="s">
        <v>955</v>
      </c>
      <c r="P957" s="1" t="s">
        <v>18623</v>
      </c>
      <c r="Q957" s="1" t="s">
        <v>19271</v>
      </c>
      <c r="R957" s="1" t="s">
        <v>14193</v>
      </c>
      <c r="S957" s="1" t="s">
        <v>955</v>
      </c>
      <c r="T957" s="1" t="s">
        <v>19727</v>
      </c>
      <c r="U957" s="1"/>
      <c r="V957" s="1" t="s">
        <v>14205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14979</v>
      </c>
      <c r="F958" s="1" t="s">
        <v>16034</v>
      </c>
      <c r="G958" s="1" t="s">
        <v>17080</v>
      </c>
      <c r="H958" s="1" t="s">
        <v>18095</v>
      </c>
      <c r="I958" s="1" t="s">
        <v>10816</v>
      </c>
      <c r="J958" s="1"/>
      <c r="K958" s="1" t="s">
        <v>18404</v>
      </c>
      <c r="L958" s="1" t="s">
        <v>956</v>
      </c>
      <c r="M958" s="1" t="s">
        <v>12470</v>
      </c>
      <c r="N958" s="1" t="s">
        <v>13186</v>
      </c>
      <c r="O958" s="1" t="s">
        <v>956</v>
      </c>
      <c r="P958" s="1" t="s">
        <v>18623</v>
      </c>
      <c r="Q958" s="1" t="s">
        <v>19272</v>
      </c>
      <c r="R958" s="1" t="s">
        <v>14193</v>
      </c>
      <c r="S958" s="1" t="s">
        <v>956</v>
      </c>
      <c r="T958" s="1"/>
      <c r="U958" s="1"/>
      <c r="V958" s="1" t="s">
        <v>14205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7610</v>
      </c>
      <c r="H959" s="1" t="s">
        <v>9189</v>
      </c>
      <c r="I959" s="1" t="s">
        <v>10817</v>
      </c>
      <c r="J959" s="1"/>
      <c r="K959" s="1" t="s">
        <v>18404</v>
      </c>
      <c r="L959" s="1" t="s">
        <v>957</v>
      </c>
      <c r="M959" s="1" t="s">
        <v>12471</v>
      </c>
      <c r="N959" s="1" t="s">
        <v>13186</v>
      </c>
      <c r="O959" s="1" t="s">
        <v>957</v>
      </c>
      <c r="P959" s="1" t="s">
        <v>18623</v>
      </c>
      <c r="Q959" s="1" t="s">
        <v>19273</v>
      </c>
      <c r="R959" s="1" t="s">
        <v>14193</v>
      </c>
      <c r="S959" s="1" t="s">
        <v>957</v>
      </c>
      <c r="T959" s="1"/>
      <c r="U959" s="1"/>
      <c r="V959" s="1" t="s">
        <v>14205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14980</v>
      </c>
      <c r="F960" s="1" t="s">
        <v>16035</v>
      </c>
      <c r="G960" s="1" t="s">
        <v>17081</v>
      </c>
      <c r="H960" s="1" t="s">
        <v>18096</v>
      </c>
      <c r="I960" s="1" t="s">
        <v>10818</v>
      </c>
      <c r="J960" s="1"/>
      <c r="K960" s="1" t="s">
        <v>18404</v>
      </c>
      <c r="L960" s="1" t="s">
        <v>958</v>
      </c>
      <c r="M960" s="1" t="s">
        <v>12472</v>
      </c>
      <c r="N960" s="1" t="s">
        <v>13186</v>
      </c>
      <c r="O960" s="1" t="s">
        <v>958</v>
      </c>
      <c r="P960" s="1" t="s">
        <v>18623</v>
      </c>
      <c r="Q960" s="1" t="s">
        <v>19274</v>
      </c>
      <c r="R960" s="1" t="s">
        <v>14193</v>
      </c>
      <c r="S960" s="1" t="s">
        <v>958</v>
      </c>
      <c r="T960" s="1"/>
      <c r="U960" s="1"/>
      <c r="V960" s="1" t="s">
        <v>14205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7612</v>
      </c>
      <c r="H961" s="1" t="s">
        <v>9191</v>
      </c>
      <c r="I961" s="1" t="s">
        <v>10819</v>
      </c>
      <c r="J961" s="1"/>
      <c r="K961" s="1" t="s">
        <v>18404</v>
      </c>
      <c r="L961" s="1" t="s">
        <v>959</v>
      </c>
      <c r="M961" s="1" t="s">
        <v>12473</v>
      </c>
      <c r="N961" s="1" t="s">
        <v>13186</v>
      </c>
      <c r="O961" s="1" t="s">
        <v>959</v>
      </c>
      <c r="P961" s="1" t="s">
        <v>18624</v>
      </c>
      <c r="Q961" s="1" t="s">
        <v>18624</v>
      </c>
      <c r="R961" s="1" t="s">
        <v>14193</v>
      </c>
      <c r="S961" s="1" t="s">
        <v>959</v>
      </c>
      <c r="T961" s="1"/>
      <c r="U961" s="1" t="s">
        <v>19930</v>
      </c>
      <c r="V961" s="1" t="s">
        <v>14205</v>
      </c>
      <c r="W961" s="1" t="s">
        <v>959</v>
      </c>
      <c r="X961" s="1" t="s">
        <v>20078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14981</v>
      </c>
      <c r="F962" s="1" t="s">
        <v>16036</v>
      </c>
      <c r="G962" s="1" t="s">
        <v>17082</v>
      </c>
      <c r="H962" s="1" t="s">
        <v>18097</v>
      </c>
      <c r="I962" s="1" t="s">
        <v>10820</v>
      </c>
      <c r="J962" s="1"/>
      <c r="K962" s="1" t="s">
        <v>18404</v>
      </c>
      <c r="L962" s="1" t="s">
        <v>960</v>
      </c>
      <c r="M962" s="1" t="s">
        <v>12474</v>
      </c>
      <c r="N962" s="1" t="s">
        <v>13186</v>
      </c>
      <c r="O962" s="1" t="s">
        <v>960</v>
      </c>
      <c r="P962" s="1" t="s">
        <v>18624</v>
      </c>
      <c r="Q962" s="1" t="s">
        <v>18624</v>
      </c>
      <c r="R962" s="1" t="s">
        <v>14193</v>
      </c>
      <c r="S962" s="1" t="s">
        <v>960</v>
      </c>
      <c r="T962" s="1"/>
      <c r="U962" s="1"/>
      <c r="V962" s="1" t="s">
        <v>14205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7614</v>
      </c>
      <c r="H963" s="1" t="s">
        <v>9193</v>
      </c>
      <c r="I963" s="1" t="s">
        <v>10821</v>
      </c>
      <c r="J963" s="1"/>
      <c r="K963" s="1" t="s">
        <v>18404</v>
      </c>
      <c r="L963" s="1" t="s">
        <v>961</v>
      </c>
      <c r="M963" s="1" t="s">
        <v>12475</v>
      </c>
      <c r="N963" s="1" t="s">
        <v>13186</v>
      </c>
      <c r="O963" s="1" t="s">
        <v>961</v>
      </c>
      <c r="P963" s="1" t="s">
        <v>18624</v>
      </c>
      <c r="Q963" s="1" t="s">
        <v>18624</v>
      </c>
      <c r="R963" s="1" t="s">
        <v>14193</v>
      </c>
      <c r="S963" s="1" t="s">
        <v>961</v>
      </c>
      <c r="T963" s="1"/>
      <c r="U963" s="1"/>
      <c r="V963" s="1" t="s">
        <v>14205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14982</v>
      </c>
      <c r="F964" s="1" t="s">
        <v>16037</v>
      </c>
      <c r="G964" s="1" t="s">
        <v>17083</v>
      </c>
      <c r="H964" s="1" t="s">
        <v>18098</v>
      </c>
      <c r="I964" s="1" t="s">
        <v>10822</v>
      </c>
      <c r="J964" s="1"/>
      <c r="K964" s="1" t="s">
        <v>18404</v>
      </c>
      <c r="L964" s="1" t="s">
        <v>962</v>
      </c>
      <c r="M964" s="1" t="s">
        <v>12476</v>
      </c>
      <c r="N964" s="1" t="s">
        <v>13186</v>
      </c>
      <c r="O964" s="1" t="s">
        <v>962</v>
      </c>
      <c r="P964" s="1" t="s">
        <v>18624</v>
      </c>
      <c r="Q964" s="1" t="s">
        <v>18624</v>
      </c>
      <c r="R964" s="1" t="s">
        <v>14193</v>
      </c>
      <c r="S964" s="1" t="s">
        <v>962</v>
      </c>
      <c r="T964" s="1"/>
      <c r="U964" s="1"/>
      <c r="V964" s="1" t="s">
        <v>14205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14983</v>
      </c>
      <c r="F965" s="1" t="s">
        <v>16038</v>
      </c>
      <c r="G965" s="1" t="s">
        <v>17084</v>
      </c>
      <c r="H965" s="1" t="s">
        <v>18099</v>
      </c>
      <c r="I965" s="1" t="s">
        <v>10823</v>
      </c>
      <c r="J965" s="1"/>
      <c r="K965" s="1" t="s">
        <v>18404</v>
      </c>
      <c r="L965" s="1" t="s">
        <v>963</v>
      </c>
      <c r="M965" s="1" t="s">
        <v>12477</v>
      </c>
      <c r="N965" s="1" t="s">
        <v>13186</v>
      </c>
      <c r="O965" s="1" t="s">
        <v>963</v>
      </c>
      <c r="P965" s="1" t="s">
        <v>18624</v>
      </c>
      <c r="Q965" s="1" t="s">
        <v>18624</v>
      </c>
      <c r="R965" s="1" t="s">
        <v>14193</v>
      </c>
      <c r="S965" s="1" t="s">
        <v>963</v>
      </c>
      <c r="T965" s="1"/>
      <c r="U965" s="1"/>
      <c r="V965" s="1" t="s">
        <v>14205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14984</v>
      </c>
      <c r="F966" s="1" t="s">
        <v>16039</v>
      </c>
      <c r="G966" s="1" t="s">
        <v>17085</v>
      </c>
      <c r="H966" s="1" t="s">
        <v>18100</v>
      </c>
      <c r="I966" s="1" t="s">
        <v>10824</v>
      </c>
      <c r="J966" s="1"/>
      <c r="K966" s="1" t="s">
        <v>18404</v>
      </c>
      <c r="L966" s="1" t="s">
        <v>964</v>
      </c>
      <c r="M966" s="1" t="s">
        <v>12478</v>
      </c>
      <c r="N966" s="1" t="s">
        <v>13186</v>
      </c>
      <c r="O966" s="1" t="s">
        <v>964</v>
      </c>
      <c r="P966" s="1" t="s">
        <v>18624</v>
      </c>
      <c r="Q966" s="1" t="s">
        <v>18624</v>
      </c>
      <c r="R966" s="1" t="s">
        <v>14193</v>
      </c>
      <c r="S966" s="1" t="s">
        <v>964</v>
      </c>
      <c r="T966" s="1"/>
      <c r="U966" s="1"/>
      <c r="V966" s="1" t="s">
        <v>14205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14985</v>
      </c>
      <c r="F967" s="1" t="s">
        <v>16040</v>
      </c>
      <c r="G967" s="1" t="s">
        <v>17086</v>
      </c>
      <c r="H967" s="1" t="s">
        <v>18101</v>
      </c>
      <c r="I967" s="1" t="s">
        <v>10825</v>
      </c>
      <c r="J967" s="1"/>
      <c r="K967" s="1" t="s">
        <v>18404</v>
      </c>
      <c r="L967" s="1" t="s">
        <v>965</v>
      </c>
      <c r="M967" s="1" t="s">
        <v>12479</v>
      </c>
      <c r="N967" s="1" t="s">
        <v>13186</v>
      </c>
      <c r="O967" s="1" t="s">
        <v>965</v>
      </c>
      <c r="P967" s="1" t="s">
        <v>18625</v>
      </c>
      <c r="Q967" s="1" t="s">
        <v>19275</v>
      </c>
      <c r="R967" s="1" t="s">
        <v>14193</v>
      </c>
      <c r="S967" s="1" t="s">
        <v>965</v>
      </c>
      <c r="T967" s="1" t="s">
        <v>19728</v>
      </c>
      <c r="U967" s="1"/>
      <c r="V967" s="1" t="s">
        <v>14205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14986</v>
      </c>
      <c r="F968" s="1" t="s">
        <v>16041</v>
      </c>
      <c r="G968" s="1" t="s">
        <v>17087</v>
      </c>
      <c r="H968" s="1" t="s">
        <v>18102</v>
      </c>
      <c r="I968" s="1" t="s">
        <v>10826</v>
      </c>
      <c r="J968" s="1"/>
      <c r="K968" s="1" t="s">
        <v>18404</v>
      </c>
      <c r="L968" s="1" t="s">
        <v>966</v>
      </c>
      <c r="M968" s="1" t="s">
        <v>12480</v>
      </c>
      <c r="N968" s="1" t="s">
        <v>13186</v>
      </c>
      <c r="O968" s="1" t="s">
        <v>966</v>
      </c>
      <c r="P968" s="1" t="s">
        <v>18625</v>
      </c>
      <c r="Q968" s="1" t="s">
        <v>19276</v>
      </c>
      <c r="R968" s="1" t="s">
        <v>14193</v>
      </c>
      <c r="S968" s="1" t="s">
        <v>966</v>
      </c>
      <c r="T968" s="1"/>
      <c r="U968" s="1"/>
      <c r="V968" s="1" t="s">
        <v>14205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14987</v>
      </c>
      <c r="F969" s="1" t="s">
        <v>16042</v>
      </c>
      <c r="G969" s="1" t="s">
        <v>17088</v>
      </c>
      <c r="H969" s="1" t="s">
        <v>18103</v>
      </c>
      <c r="I969" s="1" t="s">
        <v>10827</v>
      </c>
      <c r="J969" s="1"/>
      <c r="K969" s="1" t="s">
        <v>18404</v>
      </c>
      <c r="L969" s="1" t="s">
        <v>967</v>
      </c>
      <c r="M969" s="1" t="s">
        <v>12481</v>
      </c>
      <c r="N969" s="1" t="s">
        <v>13186</v>
      </c>
      <c r="O969" s="1" t="s">
        <v>967</v>
      </c>
      <c r="P969" s="1" t="s">
        <v>18625</v>
      </c>
      <c r="Q969" s="1" t="s">
        <v>19277</v>
      </c>
      <c r="R969" s="1" t="s">
        <v>14193</v>
      </c>
      <c r="S969" s="1" t="s">
        <v>967</v>
      </c>
      <c r="T969" s="1"/>
      <c r="U969" s="1"/>
      <c r="V969" s="1" t="s">
        <v>14205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14988</v>
      </c>
      <c r="F970" s="1" t="s">
        <v>16043</v>
      </c>
      <c r="G970" s="1" t="s">
        <v>17089</v>
      </c>
      <c r="H970" s="1" t="s">
        <v>18104</v>
      </c>
      <c r="I970" s="1" t="s">
        <v>10828</v>
      </c>
      <c r="J970" s="1"/>
      <c r="K970" s="1" t="s">
        <v>18404</v>
      </c>
      <c r="L970" s="1" t="s">
        <v>968</v>
      </c>
      <c r="M970" s="1" t="s">
        <v>12482</v>
      </c>
      <c r="N970" s="1" t="s">
        <v>13186</v>
      </c>
      <c r="O970" s="1" t="s">
        <v>968</v>
      </c>
      <c r="P970" s="1" t="s">
        <v>18625</v>
      </c>
      <c r="Q970" s="1" t="s">
        <v>19278</v>
      </c>
      <c r="R970" s="1" t="s">
        <v>14193</v>
      </c>
      <c r="S970" s="1" t="s">
        <v>968</v>
      </c>
      <c r="T970" s="1"/>
      <c r="U970" s="1"/>
      <c r="V970" s="1" t="s">
        <v>14205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14989</v>
      </c>
      <c r="F971" s="1" t="s">
        <v>16044</v>
      </c>
      <c r="G971" s="1" t="s">
        <v>17090</v>
      </c>
      <c r="H971" s="1" t="s">
        <v>18105</v>
      </c>
      <c r="I971" s="1" t="s">
        <v>10829</v>
      </c>
      <c r="J971" s="1"/>
      <c r="K971" s="1" t="s">
        <v>18404</v>
      </c>
      <c r="L971" s="1" t="s">
        <v>969</v>
      </c>
      <c r="M971" s="1" t="s">
        <v>12483</v>
      </c>
      <c r="N971" s="1" t="s">
        <v>13186</v>
      </c>
      <c r="O971" s="1" t="s">
        <v>969</v>
      </c>
      <c r="P971" s="1" t="s">
        <v>18625</v>
      </c>
      <c r="Q971" s="1" t="s">
        <v>19279</v>
      </c>
      <c r="R971" s="1" t="s">
        <v>14193</v>
      </c>
      <c r="S971" s="1" t="s">
        <v>969</v>
      </c>
      <c r="T971" s="1"/>
      <c r="U971" s="1"/>
      <c r="V971" s="1" t="s">
        <v>14205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14990</v>
      </c>
      <c r="F972" s="1" t="s">
        <v>16045</v>
      </c>
      <c r="G972" s="1" t="s">
        <v>17091</v>
      </c>
      <c r="H972" s="1" t="s">
        <v>18106</v>
      </c>
      <c r="I972" s="1" t="s">
        <v>10830</v>
      </c>
      <c r="J972" s="1"/>
      <c r="K972" s="1" t="s">
        <v>18404</v>
      </c>
      <c r="L972" s="1" t="s">
        <v>970</v>
      </c>
      <c r="M972" s="1" t="s">
        <v>12484</v>
      </c>
      <c r="N972" s="1" t="s">
        <v>13186</v>
      </c>
      <c r="O972" s="1" t="s">
        <v>970</v>
      </c>
      <c r="P972" s="1" t="s">
        <v>18625</v>
      </c>
      <c r="Q972" s="1" t="s">
        <v>19280</v>
      </c>
      <c r="R972" s="1" t="s">
        <v>14193</v>
      </c>
      <c r="S972" s="1" t="s">
        <v>970</v>
      </c>
      <c r="T972" s="1"/>
      <c r="U972" s="1"/>
      <c r="V972" s="1" t="s">
        <v>14205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14991</v>
      </c>
      <c r="F973" s="1" t="s">
        <v>16046</v>
      </c>
      <c r="G973" s="1" t="s">
        <v>17092</v>
      </c>
      <c r="H973" s="1" t="s">
        <v>18107</v>
      </c>
      <c r="I973" s="1" t="s">
        <v>10831</v>
      </c>
      <c r="J973" s="1"/>
      <c r="K973" s="1" t="s">
        <v>18404</v>
      </c>
      <c r="L973" s="1" t="s">
        <v>971</v>
      </c>
      <c r="M973" s="1" t="s">
        <v>12485</v>
      </c>
      <c r="N973" s="1" t="s">
        <v>13186</v>
      </c>
      <c r="O973" s="1" t="s">
        <v>971</v>
      </c>
      <c r="P973" s="1" t="s">
        <v>18625</v>
      </c>
      <c r="Q973" s="1" t="s">
        <v>19281</v>
      </c>
      <c r="R973" s="1" t="s">
        <v>14193</v>
      </c>
      <c r="S973" s="1" t="s">
        <v>971</v>
      </c>
      <c r="T973" s="1"/>
      <c r="U973" s="1"/>
      <c r="V973" s="1" t="s">
        <v>14205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4359</v>
      </c>
      <c r="H974" s="1" t="s">
        <v>9204</v>
      </c>
      <c r="I974" s="1" t="s">
        <v>10832</v>
      </c>
      <c r="J974" s="1"/>
      <c r="K974" s="1" t="s">
        <v>18404</v>
      </c>
      <c r="L974" s="1" t="s">
        <v>972</v>
      </c>
      <c r="M974" s="1" t="s">
        <v>12486</v>
      </c>
      <c r="N974" s="1" t="s">
        <v>13186</v>
      </c>
      <c r="O974" s="1" t="s">
        <v>972</v>
      </c>
      <c r="P974" s="1" t="s">
        <v>18625</v>
      </c>
      <c r="Q974" s="1" t="s">
        <v>19282</v>
      </c>
      <c r="R974" s="1" t="s">
        <v>14193</v>
      </c>
      <c r="S974" s="1" t="s">
        <v>972</v>
      </c>
      <c r="T974" s="1"/>
      <c r="U974" s="1"/>
      <c r="V974" s="1" t="s">
        <v>14205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14992</v>
      </c>
      <c r="F975" s="1" t="s">
        <v>16047</v>
      </c>
      <c r="G975" s="1" t="s">
        <v>17093</v>
      </c>
      <c r="H975" s="1" t="s">
        <v>18108</v>
      </c>
      <c r="I975" s="1" t="s">
        <v>10833</v>
      </c>
      <c r="J975" s="1"/>
      <c r="K975" s="1" t="s">
        <v>18404</v>
      </c>
      <c r="L975" s="1" t="s">
        <v>973</v>
      </c>
      <c r="M975" s="1" t="s">
        <v>12487</v>
      </c>
      <c r="N975" s="1" t="s">
        <v>13186</v>
      </c>
      <c r="O975" s="1" t="s">
        <v>973</v>
      </c>
      <c r="P975" s="1" t="s">
        <v>18626</v>
      </c>
      <c r="Q975" s="1" t="s">
        <v>18626</v>
      </c>
      <c r="R975" s="1" t="s">
        <v>14193</v>
      </c>
      <c r="S975" s="1" t="s">
        <v>973</v>
      </c>
      <c r="T975" s="1"/>
      <c r="U975" s="1" t="s">
        <v>19931</v>
      </c>
      <c r="V975" s="1" t="s">
        <v>14205</v>
      </c>
      <c r="W975" s="1" t="s">
        <v>973</v>
      </c>
      <c r="X975" s="1" t="s">
        <v>20079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14993</v>
      </c>
      <c r="F976" s="1" t="s">
        <v>16048</v>
      </c>
      <c r="G976" s="1" t="s">
        <v>17094</v>
      </c>
      <c r="H976" s="1" t="s">
        <v>18109</v>
      </c>
      <c r="I976" s="1" t="s">
        <v>10834</v>
      </c>
      <c r="J976" s="1"/>
      <c r="K976" s="1" t="s">
        <v>18404</v>
      </c>
      <c r="L976" s="1" t="s">
        <v>974</v>
      </c>
      <c r="M976" s="1" t="s">
        <v>12488</v>
      </c>
      <c r="N976" s="1" t="s">
        <v>13186</v>
      </c>
      <c r="O976" s="1" t="s">
        <v>974</v>
      </c>
      <c r="P976" s="1" t="s">
        <v>18626</v>
      </c>
      <c r="Q976" s="1" t="s">
        <v>18626</v>
      </c>
      <c r="R976" s="1" t="s">
        <v>14193</v>
      </c>
      <c r="S976" s="1" t="s">
        <v>974</v>
      </c>
      <c r="T976" s="1"/>
      <c r="U976" s="1"/>
      <c r="V976" s="1" t="s">
        <v>14205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14994</v>
      </c>
      <c r="F977" s="1" t="s">
        <v>16049</v>
      </c>
      <c r="G977" s="1" t="s">
        <v>17095</v>
      </c>
      <c r="H977" s="1" t="s">
        <v>18110</v>
      </c>
      <c r="I977" s="1" t="s">
        <v>10835</v>
      </c>
      <c r="J977" s="1"/>
      <c r="K977" s="1" t="s">
        <v>18404</v>
      </c>
      <c r="L977" s="1" t="s">
        <v>975</v>
      </c>
      <c r="M977" s="1" t="s">
        <v>12489</v>
      </c>
      <c r="N977" s="1" t="s">
        <v>13186</v>
      </c>
      <c r="O977" s="1" t="s">
        <v>975</v>
      </c>
      <c r="P977" s="1" t="s">
        <v>18626</v>
      </c>
      <c r="Q977" s="1" t="s">
        <v>18626</v>
      </c>
      <c r="R977" s="1" t="s">
        <v>14193</v>
      </c>
      <c r="S977" s="1" t="s">
        <v>975</v>
      </c>
      <c r="T977" s="1"/>
      <c r="U977" s="1"/>
      <c r="V977" s="1" t="s">
        <v>14205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14995</v>
      </c>
      <c r="F978" s="1" t="s">
        <v>16050</v>
      </c>
      <c r="G978" s="1" t="s">
        <v>17096</v>
      </c>
      <c r="H978" s="1" t="s">
        <v>18111</v>
      </c>
      <c r="I978" s="1" t="s">
        <v>10836</v>
      </c>
      <c r="J978" s="1"/>
      <c r="K978" s="1" t="s">
        <v>18404</v>
      </c>
      <c r="L978" s="1" t="s">
        <v>976</v>
      </c>
      <c r="M978" s="1" t="s">
        <v>12490</v>
      </c>
      <c r="N978" s="1" t="s">
        <v>13186</v>
      </c>
      <c r="O978" s="1" t="s">
        <v>976</v>
      </c>
      <c r="P978" s="1" t="s">
        <v>18626</v>
      </c>
      <c r="Q978" s="1" t="s">
        <v>18626</v>
      </c>
      <c r="R978" s="1" t="s">
        <v>14193</v>
      </c>
      <c r="S978" s="1" t="s">
        <v>976</v>
      </c>
      <c r="T978" s="1"/>
      <c r="U978" s="1"/>
      <c r="V978" s="1" t="s">
        <v>14205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14996</v>
      </c>
      <c r="F979" s="1" t="s">
        <v>16051</v>
      </c>
      <c r="G979" s="1" t="s">
        <v>17097</v>
      </c>
      <c r="H979" s="1" t="s">
        <v>18112</v>
      </c>
      <c r="I979" s="1" t="s">
        <v>10837</v>
      </c>
      <c r="J979" s="1"/>
      <c r="K979" s="1" t="s">
        <v>18404</v>
      </c>
      <c r="L979" s="1" t="s">
        <v>977</v>
      </c>
      <c r="M979" s="1" t="s">
        <v>12491</v>
      </c>
      <c r="N979" s="1" t="s">
        <v>13186</v>
      </c>
      <c r="O979" s="1" t="s">
        <v>977</v>
      </c>
      <c r="P979" s="1" t="s">
        <v>18626</v>
      </c>
      <c r="Q979" s="1" t="s">
        <v>18626</v>
      </c>
      <c r="R979" s="1" t="s">
        <v>14193</v>
      </c>
      <c r="S979" s="1" t="s">
        <v>977</v>
      </c>
      <c r="T979" s="1"/>
      <c r="U979" s="1"/>
      <c r="V979" s="1" t="s">
        <v>14205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14997</v>
      </c>
      <c r="F980" s="1" t="s">
        <v>16052</v>
      </c>
      <c r="G980" s="1" t="s">
        <v>17098</v>
      </c>
      <c r="H980" s="1" t="s">
        <v>18113</v>
      </c>
      <c r="I980" s="1" t="s">
        <v>10838</v>
      </c>
      <c r="J980" s="1"/>
      <c r="K980" s="1" t="s">
        <v>18404</v>
      </c>
      <c r="L980" s="1" t="s">
        <v>978</v>
      </c>
      <c r="M980" s="1" t="s">
        <v>12492</v>
      </c>
      <c r="N980" s="1" t="s">
        <v>13186</v>
      </c>
      <c r="O980" s="1" t="s">
        <v>978</v>
      </c>
      <c r="P980" s="1" t="s">
        <v>18627</v>
      </c>
      <c r="Q980" s="1" t="s">
        <v>19283</v>
      </c>
      <c r="R980" s="1" t="s">
        <v>14193</v>
      </c>
      <c r="S980" s="1" t="s">
        <v>978</v>
      </c>
      <c r="T980" s="1" t="s">
        <v>19729</v>
      </c>
      <c r="U980" s="1"/>
      <c r="V980" s="1" t="s">
        <v>14205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14998</v>
      </c>
      <c r="F981" s="1" t="s">
        <v>16053</v>
      </c>
      <c r="G981" s="1" t="s">
        <v>17099</v>
      </c>
      <c r="H981" s="1" t="s">
        <v>18114</v>
      </c>
      <c r="I981" s="1" t="s">
        <v>10839</v>
      </c>
      <c r="J981" s="1"/>
      <c r="K981" s="1" t="s">
        <v>18404</v>
      </c>
      <c r="L981" s="1" t="s">
        <v>979</v>
      </c>
      <c r="M981" s="1" t="s">
        <v>12493</v>
      </c>
      <c r="N981" s="1" t="s">
        <v>13186</v>
      </c>
      <c r="O981" s="1" t="s">
        <v>979</v>
      </c>
      <c r="P981" s="1" t="s">
        <v>18627</v>
      </c>
      <c r="Q981" s="1" t="s">
        <v>19284</v>
      </c>
      <c r="R981" s="1" t="s">
        <v>14193</v>
      </c>
      <c r="S981" s="1" t="s">
        <v>979</v>
      </c>
      <c r="T981" s="1"/>
      <c r="U981" s="1"/>
      <c r="V981" s="1" t="s">
        <v>14205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6009</v>
      </c>
      <c r="G982" s="1" t="s">
        <v>7632</v>
      </c>
      <c r="H982" s="1" t="s">
        <v>9212</v>
      </c>
      <c r="I982" s="1" t="s">
        <v>10840</v>
      </c>
      <c r="J982" s="1"/>
      <c r="K982" s="1" t="s">
        <v>18404</v>
      </c>
      <c r="L982" s="1" t="s">
        <v>980</v>
      </c>
      <c r="M982" s="1" t="s">
        <v>12494</v>
      </c>
      <c r="N982" s="1" t="s">
        <v>13186</v>
      </c>
      <c r="O982" s="1" t="s">
        <v>980</v>
      </c>
      <c r="P982" s="1" t="s">
        <v>18627</v>
      </c>
      <c r="Q982" s="1" t="s">
        <v>19285</v>
      </c>
      <c r="R982" s="1" t="s">
        <v>14193</v>
      </c>
      <c r="S982" s="1" t="s">
        <v>980</v>
      </c>
      <c r="T982" s="1"/>
      <c r="U982" s="1"/>
      <c r="V982" s="1" t="s">
        <v>14205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14999</v>
      </c>
      <c r="F983" s="1" t="s">
        <v>16054</v>
      </c>
      <c r="G983" s="1" t="s">
        <v>17100</v>
      </c>
      <c r="H983" s="1" t="s">
        <v>18115</v>
      </c>
      <c r="I983" s="1" t="s">
        <v>10841</v>
      </c>
      <c r="J983" s="1"/>
      <c r="K983" s="1" t="s">
        <v>18404</v>
      </c>
      <c r="L983" s="1" t="s">
        <v>981</v>
      </c>
      <c r="M983" s="1" t="s">
        <v>12495</v>
      </c>
      <c r="N983" s="1" t="s">
        <v>13186</v>
      </c>
      <c r="O983" s="1" t="s">
        <v>981</v>
      </c>
      <c r="P983" s="1" t="s">
        <v>18628</v>
      </c>
      <c r="Q983" s="1" t="s">
        <v>18628</v>
      </c>
      <c r="R983" s="1" t="s">
        <v>14193</v>
      </c>
      <c r="S983" s="1" t="s">
        <v>981</v>
      </c>
      <c r="T983" s="1"/>
      <c r="U983" s="1" t="s">
        <v>19932</v>
      </c>
      <c r="V983" s="1" t="s">
        <v>14205</v>
      </c>
      <c r="W983" s="1" t="s">
        <v>981</v>
      </c>
      <c r="X983" s="1"/>
      <c r="Y983" t="s">
        <v>20175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6011</v>
      </c>
      <c r="G984" s="1" t="s">
        <v>7634</v>
      </c>
      <c r="H984" s="1" t="s">
        <v>9214</v>
      </c>
      <c r="I984" s="1" t="s">
        <v>10842</v>
      </c>
      <c r="J984" s="1"/>
      <c r="K984" s="1" t="s">
        <v>18404</v>
      </c>
      <c r="L984" s="1" t="s">
        <v>982</v>
      </c>
      <c r="M984" s="1" t="s">
        <v>12496</v>
      </c>
      <c r="N984" s="1" t="s">
        <v>13186</v>
      </c>
      <c r="O984" s="1" t="s">
        <v>982</v>
      </c>
      <c r="P984" s="1" t="s">
        <v>18628</v>
      </c>
      <c r="Q984" s="1" t="s">
        <v>18628</v>
      </c>
      <c r="R984" s="1" t="s">
        <v>14193</v>
      </c>
      <c r="S984" s="1" t="s">
        <v>982</v>
      </c>
      <c r="T984" s="1"/>
      <c r="U984" s="1"/>
      <c r="V984" s="1" t="s">
        <v>14205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6012</v>
      </c>
      <c r="G985" s="1" t="s">
        <v>7635</v>
      </c>
      <c r="H985" s="1" t="s">
        <v>9215</v>
      </c>
      <c r="I985" s="1" t="s">
        <v>10843</v>
      </c>
      <c r="J985" s="1"/>
      <c r="K985" s="1" t="s">
        <v>18404</v>
      </c>
      <c r="L985" s="1" t="s">
        <v>983</v>
      </c>
      <c r="M985" s="1" t="s">
        <v>12497</v>
      </c>
      <c r="N985" s="1" t="s">
        <v>13186</v>
      </c>
      <c r="O985" s="1" t="s">
        <v>983</v>
      </c>
      <c r="P985" s="1" t="s">
        <v>18628</v>
      </c>
      <c r="Q985" s="1" t="s">
        <v>18628</v>
      </c>
      <c r="R985" s="1" t="s">
        <v>14193</v>
      </c>
      <c r="S985" s="1" t="s">
        <v>983</v>
      </c>
      <c r="T985" s="1"/>
      <c r="U985" s="1"/>
      <c r="V985" s="1" t="s">
        <v>14205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15000</v>
      </c>
      <c r="F986" s="1" t="s">
        <v>16055</v>
      </c>
      <c r="G986" s="1" t="s">
        <v>17101</v>
      </c>
      <c r="H986" s="1" t="s">
        <v>18116</v>
      </c>
      <c r="I986" s="1" t="s">
        <v>10844</v>
      </c>
      <c r="J986" s="1"/>
      <c r="K986" s="1" t="s">
        <v>18404</v>
      </c>
      <c r="L986" s="1" t="s">
        <v>984</v>
      </c>
      <c r="M986" s="1" t="s">
        <v>12498</v>
      </c>
      <c r="N986" s="1" t="s">
        <v>13186</v>
      </c>
      <c r="O986" s="1" t="s">
        <v>984</v>
      </c>
      <c r="P986" s="1" t="s">
        <v>18628</v>
      </c>
      <c r="Q986" s="1" t="s">
        <v>18628</v>
      </c>
      <c r="R986" s="1" t="s">
        <v>14193</v>
      </c>
      <c r="S986" s="1" t="s">
        <v>984</v>
      </c>
      <c r="T986" s="1"/>
      <c r="U986" s="1"/>
      <c r="V986" s="1" t="s">
        <v>14205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15001</v>
      </c>
      <c r="F987" s="1" t="s">
        <v>16056</v>
      </c>
      <c r="G987" s="1" t="s">
        <v>17102</v>
      </c>
      <c r="H987" s="1" t="s">
        <v>18117</v>
      </c>
      <c r="I987" s="1" t="s">
        <v>10845</v>
      </c>
      <c r="J987" s="1"/>
      <c r="K987" s="1" t="s">
        <v>18404</v>
      </c>
      <c r="L987" s="1" t="s">
        <v>985</v>
      </c>
      <c r="M987" s="1" t="s">
        <v>12499</v>
      </c>
      <c r="N987" s="1" t="s">
        <v>13186</v>
      </c>
      <c r="O987" s="1" t="s">
        <v>985</v>
      </c>
      <c r="P987" s="1" t="s">
        <v>18628</v>
      </c>
      <c r="Q987" s="1" t="s">
        <v>18628</v>
      </c>
      <c r="R987" s="1" t="s">
        <v>14193</v>
      </c>
      <c r="S987" s="1" t="s">
        <v>985</v>
      </c>
      <c r="T987" s="1"/>
      <c r="U987" s="1"/>
      <c r="V987" s="1" t="s">
        <v>14205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15002</v>
      </c>
      <c r="F988" s="1" t="s">
        <v>16057</v>
      </c>
      <c r="G988" s="1" t="s">
        <v>17103</v>
      </c>
      <c r="H988" s="1" t="s">
        <v>18118</v>
      </c>
      <c r="I988" s="1" t="s">
        <v>10846</v>
      </c>
      <c r="J988" s="1"/>
      <c r="K988" s="1" t="s">
        <v>18404</v>
      </c>
      <c r="L988" s="1" t="s">
        <v>986</v>
      </c>
      <c r="M988" s="1" t="s">
        <v>12500</v>
      </c>
      <c r="N988" s="1" t="s">
        <v>13186</v>
      </c>
      <c r="O988" s="1" t="s">
        <v>986</v>
      </c>
      <c r="P988" s="1" t="s">
        <v>18629</v>
      </c>
      <c r="Q988" s="1" t="s">
        <v>19286</v>
      </c>
      <c r="R988" s="1" t="s">
        <v>14193</v>
      </c>
      <c r="S988" s="1" t="s">
        <v>986</v>
      </c>
      <c r="T988" s="1" t="s">
        <v>19730</v>
      </c>
      <c r="U988" s="1"/>
      <c r="V988" s="1" t="s">
        <v>14205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15003</v>
      </c>
      <c r="F989" s="1" t="s">
        <v>16058</v>
      </c>
      <c r="G989" s="1" t="s">
        <v>17104</v>
      </c>
      <c r="H989" s="1" t="s">
        <v>18119</v>
      </c>
      <c r="I989" s="1" t="s">
        <v>10847</v>
      </c>
      <c r="J989" s="1"/>
      <c r="K989" s="1" t="s">
        <v>18404</v>
      </c>
      <c r="L989" s="1" t="s">
        <v>987</v>
      </c>
      <c r="M989" s="1" t="s">
        <v>12501</v>
      </c>
      <c r="N989" s="1" t="s">
        <v>13186</v>
      </c>
      <c r="O989" s="1" t="s">
        <v>987</v>
      </c>
      <c r="P989" s="1" t="s">
        <v>18629</v>
      </c>
      <c r="Q989" s="1" t="s">
        <v>19287</v>
      </c>
      <c r="R989" s="1" t="s">
        <v>14193</v>
      </c>
      <c r="S989" s="1" t="s">
        <v>987</v>
      </c>
      <c r="T989" s="1"/>
      <c r="U989" s="1"/>
      <c r="V989" s="1" t="s">
        <v>14205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6017</v>
      </c>
      <c r="G990" s="1" t="s">
        <v>7640</v>
      </c>
      <c r="H990" s="1" t="s">
        <v>9220</v>
      </c>
      <c r="I990" s="1" t="s">
        <v>10848</v>
      </c>
      <c r="J990" s="1"/>
      <c r="K990" s="1" t="s">
        <v>18404</v>
      </c>
      <c r="L990" s="1" t="s">
        <v>988</v>
      </c>
      <c r="M990" s="1" t="s">
        <v>12502</v>
      </c>
      <c r="N990" s="1" t="s">
        <v>13186</v>
      </c>
      <c r="O990" s="1" t="s">
        <v>988</v>
      </c>
      <c r="P990" s="1" t="s">
        <v>18629</v>
      </c>
      <c r="Q990" s="1" t="s">
        <v>19288</v>
      </c>
      <c r="R990" s="1" t="s">
        <v>14193</v>
      </c>
      <c r="S990" s="1" t="s">
        <v>988</v>
      </c>
      <c r="T990" s="1"/>
      <c r="U990" s="1"/>
      <c r="V990" s="1" t="s">
        <v>14205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15004</v>
      </c>
      <c r="F991" s="1" t="s">
        <v>16059</v>
      </c>
      <c r="G991" s="1" t="s">
        <v>17105</v>
      </c>
      <c r="H991" s="1" t="s">
        <v>18120</v>
      </c>
      <c r="I991" s="1" t="s">
        <v>10849</v>
      </c>
      <c r="J991" s="1"/>
      <c r="K991" s="1" t="s">
        <v>18404</v>
      </c>
      <c r="L991" s="1" t="s">
        <v>989</v>
      </c>
      <c r="M991" s="1" t="s">
        <v>12503</v>
      </c>
      <c r="N991" s="1" t="s">
        <v>13186</v>
      </c>
      <c r="O991" s="1" t="s">
        <v>989</v>
      </c>
      <c r="P991" s="1" t="s">
        <v>18629</v>
      </c>
      <c r="Q991" s="1" t="s">
        <v>19289</v>
      </c>
      <c r="R991" s="1" t="s">
        <v>14193</v>
      </c>
      <c r="S991" s="1" t="s">
        <v>989</v>
      </c>
      <c r="T991" s="1"/>
      <c r="U991" s="1"/>
      <c r="V991" s="1" t="s">
        <v>14205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15005</v>
      </c>
      <c r="F992" s="1" t="s">
        <v>16060</v>
      </c>
      <c r="G992" s="1" t="s">
        <v>17106</v>
      </c>
      <c r="H992" s="1" t="s">
        <v>18121</v>
      </c>
      <c r="I992" s="1" t="s">
        <v>10850</v>
      </c>
      <c r="J992" s="1"/>
      <c r="K992" s="1" t="s">
        <v>18404</v>
      </c>
      <c r="L992" s="1" t="s">
        <v>990</v>
      </c>
      <c r="M992" s="1" t="s">
        <v>12504</v>
      </c>
      <c r="N992" s="1" t="s">
        <v>13186</v>
      </c>
      <c r="O992" s="1" t="s">
        <v>990</v>
      </c>
      <c r="P992" s="1" t="s">
        <v>18630</v>
      </c>
      <c r="Q992" s="1" t="s">
        <v>18630</v>
      </c>
      <c r="R992" s="1" t="s">
        <v>14193</v>
      </c>
      <c r="S992" s="1" t="s">
        <v>990</v>
      </c>
      <c r="T992" s="1"/>
      <c r="U992" s="1" t="s">
        <v>19933</v>
      </c>
      <c r="V992" s="1" t="s">
        <v>14205</v>
      </c>
      <c r="W992" s="1" t="s">
        <v>990</v>
      </c>
      <c r="X992" s="1"/>
      <c r="Y992" t="s">
        <v>20176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6020</v>
      </c>
      <c r="G993" s="1" t="s">
        <v>7643</v>
      </c>
      <c r="H993" s="1" t="s">
        <v>9223</v>
      </c>
      <c r="I993" s="1" t="s">
        <v>10851</v>
      </c>
      <c r="J993" s="1"/>
      <c r="K993" s="1" t="s">
        <v>18404</v>
      </c>
      <c r="L993" s="1" t="s">
        <v>991</v>
      </c>
      <c r="M993" s="1" t="s">
        <v>12505</v>
      </c>
      <c r="N993" s="1" t="s">
        <v>13186</v>
      </c>
      <c r="O993" s="1" t="s">
        <v>991</v>
      </c>
      <c r="P993" s="1" t="s">
        <v>18630</v>
      </c>
      <c r="Q993" s="1" t="s">
        <v>18630</v>
      </c>
      <c r="R993" s="1" t="s">
        <v>14193</v>
      </c>
      <c r="S993" s="1" t="s">
        <v>991</v>
      </c>
      <c r="T993" s="1"/>
      <c r="U993" s="1"/>
      <c r="V993" s="1" t="s">
        <v>14205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15006</v>
      </c>
      <c r="F994" s="1" t="s">
        <v>16061</v>
      </c>
      <c r="G994" s="1" t="s">
        <v>17107</v>
      </c>
      <c r="H994" s="1" t="s">
        <v>18122</v>
      </c>
      <c r="I994" s="1" t="s">
        <v>10852</v>
      </c>
      <c r="J994" s="1"/>
      <c r="K994" s="1" t="s">
        <v>18404</v>
      </c>
      <c r="L994" s="1" t="s">
        <v>992</v>
      </c>
      <c r="M994" s="1" t="s">
        <v>12506</v>
      </c>
      <c r="N994" s="1" t="s">
        <v>13186</v>
      </c>
      <c r="O994" s="1" t="s">
        <v>992</v>
      </c>
      <c r="P994" s="1" t="s">
        <v>18630</v>
      </c>
      <c r="Q994" s="1" t="s">
        <v>18630</v>
      </c>
      <c r="R994" s="1" t="s">
        <v>14193</v>
      </c>
      <c r="S994" s="1" t="s">
        <v>992</v>
      </c>
      <c r="T994" s="1"/>
      <c r="U994" s="1"/>
      <c r="V994" s="1" t="s">
        <v>14205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15007</v>
      </c>
      <c r="F995" s="1" t="s">
        <v>16062</v>
      </c>
      <c r="G995" s="1" t="s">
        <v>17108</v>
      </c>
      <c r="H995" s="1" t="s">
        <v>18123</v>
      </c>
      <c r="I995" s="1" t="s">
        <v>10853</v>
      </c>
      <c r="J995" s="1"/>
      <c r="K995" s="1" t="s">
        <v>18404</v>
      </c>
      <c r="L995" s="1" t="s">
        <v>993</v>
      </c>
      <c r="M995" s="1" t="s">
        <v>12507</v>
      </c>
      <c r="N995" s="1" t="s">
        <v>13186</v>
      </c>
      <c r="O995" s="1" t="s">
        <v>993</v>
      </c>
      <c r="P995" s="1" t="s">
        <v>18630</v>
      </c>
      <c r="Q995" s="1" t="s">
        <v>18630</v>
      </c>
      <c r="R995" s="1" t="s">
        <v>14193</v>
      </c>
      <c r="S995" s="1" t="s">
        <v>993</v>
      </c>
      <c r="T995" s="1"/>
      <c r="U995" s="1"/>
      <c r="V995" s="1" t="s">
        <v>14205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15008</v>
      </c>
      <c r="F996" s="1" t="s">
        <v>16063</v>
      </c>
      <c r="G996" s="1" t="s">
        <v>17109</v>
      </c>
      <c r="H996" s="1" t="s">
        <v>18124</v>
      </c>
      <c r="I996" s="1" t="s">
        <v>10854</v>
      </c>
      <c r="J996" s="1"/>
      <c r="K996" s="1" t="s">
        <v>18404</v>
      </c>
      <c r="L996" s="1" t="s">
        <v>994</v>
      </c>
      <c r="M996" s="1" t="s">
        <v>12508</v>
      </c>
      <c r="N996" s="1" t="s">
        <v>13186</v>
      </c>
      <c r="O996" s="1" t="s">
        <v>994</v>
      </c>
      <c r="P996" s="1" t="s">
        <v>18630</v>
      </c>
      <c r="Q996" s="1" t="s">
        <v>18630</v>
      </c>
      <c r="R996" s="1" t="s">
        <v>14193</v>
      </c>
      <c r="S996" s="1" t="s">
        <v>994</v>
      </c>
      <c r="T996" s="1"/>
      <c r="U996" s="1"/>
      <c r="V996" s="1" t="s">
        <v>14205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15009</v>
      </c>
      <c r="F997" s="1" t="s">
        <v>16064</v>
      </c>
      <c r="G997" s="1" t="s">
        <v>17110</v>
      </c>
      <c r="H997" s="1" t="s">
        <v>18125</v>
      </c>
      <c r="I997" s="1" t="s">
        <v>10855</v>
      </c>
      <c r="J997" s="1"/>
      <c r="K997" s="1" t="s">
        <v>18404</v>
      </c>
      <c r="L997" s="1" t="s">
        <v>995</v>
      </c>
      <c r="M997" s="1" t="s">
        <v>12509</v>
      </c>
      <c r="N997" s="1" t="s">
        <v>13186</v>
      </c>
      <c r="O997" s="1" t="s">
        <v>995</v>
      </c>
      <c r="P997" s="1" t="s">
        <v>18630</v>
      </c>
      <c r="Q997" s="1" t="s">
        <v>18630</v>
      </c>
      <c r="R997" s="1" t="s">
        <v>14193</v>
      </c>
      <c r="S997" s="1" t="s">
        <v>995</v>
      </c>
      <c r="T997" s="1"/>
      <c r="U997" s="1"/>
      <c r="V997" s="1" t="s">
        <v>14205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15010</v>
      </c>
      <c r="F998" s="1" t="s">
        <v>16065</v>
      </c>
      <c r="G998" s="1" t="s">
        <v>17111</v>
      </c>
      <c r="H998" s="1" t="s">
        <v>18126</v>
      </c>
      <c r="I998" s="1" t="s">
        <v>10856</v>
      </c>
      <c r="J998" s="1"/>
      <c r="K998" s="1" t="s">
        <v>18404</v>
      </c>
      <c r="L998" s="1" t="s">
        <v>996</v>
      </c>
      <c r="M998" s="1" t="s">
        <v>12510</v>
      </c>
      <c r="N998" s="1" t="s">
        <v>13186</v>
      </c>
      <c r="O998" s="1" t="s">
        <v>996</v>
      </c>
      <c r="P998" s="1" t="s">
        <v>18630</v>
      </c>
      <c r="Q998" s="1" t="s">
        <v>18630</v>
      </c>
      <c r="R998" s="1" t="s">
        <v>14193</v>
      </c>
      <c r="S998" s="1" t="s">
        <v>996</v>
      </c>
      <c r="T998" s="1"/>
      <c r="U998" s="1"/>
      <c r="V998" s="1" t="s">
        <v>14205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15011</v>
      </c>
      <c r="F999" s="1" t="s">
        <v>16066</v>
      </c>
      <c r="G999" s="1" t="s">
        <v>17112</v>
      </c>
      <c r="H999" s="1" t="s">
        <v>18127</v>
      </c>
      <c r="I999" s="1" t="s">
        <v>10857</v>
      </c>
      <c r="J999" s="1"/>
      <c r="K999" s="1" t="s">
        <v>18404</v>
      </c>
      <c r="L999" s="1" t="s">
        <v>997</v>
      </c>
      <c r="M999" s="1" t="s">
        <v>12511</v>
      </c>
      <c r="N999" s="1" t="s">
        <v>13186</v>
      </c>
      <c r="O999" s="1" t="s">
        <v>997</v>
      </c>
      <c r="P999" s="1" t="s">
        <v>18630</v>
      </c>
      <c r="Q999" s="1" t="s">
        <v>18630</v>
      </c>
      <c r="R999" s="1" t="s">
        <v>14193</v>
      </c>
      <c r="S999" s="1" t="s">
        <v>997</v>
      </c>
      <c r="T999" s="1"/>
      <c r="U999" s="1"/>
      <c r="V999" s="1" t="s">
        <v>14205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6027</v>
      </c>
      <c r="G1000" s="1" t="s">
        <v>7650</v>
      </c>
      <c r="H1000" s="1" t="s">
        <v>9230</v>
      </c>
      <c r="I1000" s="1" t="s">
        <v>10858</v>
      </c>
      <c r="J1000" s="1"/>
      <c r="K1000" s="1" t="s">
        <v>18404</v>
      </c>
      <c r="L1000" s="1" t="s">
        <v>998</v>
      </c>
      <c r="M1000" s="1" t="s">
        <v>12512</v>
      </c>
      <c r="N1000" s="1" t="s">
        <v>13186</v>
      </c>
      <c r="O1000" s="1" t="s">
        <v>998</v>
      </c>
      <c r="P1000" s="1" t="s">
        <v>18630</v>
      </c>
      <c r="Q1000" s="1" t="s">
        <v>18630</v>
      </c>
      <c r="R1000" s="1" t="s">
        <v>14193</v>
      </c>
      <c r="S1000" s="1" t="s">
        <v>998</v>
      </c>
      <c r="T1000" s="1"/>
      <c r="U1000" s="1"/>
      <c r="V1000" s="1" t="s">
        <v>14205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15012</v>
      </c>
      <c r="F1001" s="1" t="s">
        <v>16067</v>
      </c>
      <c r="G1001" s="1" t="s">
        <v>17113</v>
      </c>
      <c r="H1001" s="1" t="s">
        <v>18128</v>
      </c>
      <c r="I1001" s="1" t="s">
        <v>10859</v>
      </c>
      <c r="J1001" s="1"/>
      <c r="K1001" s="1" t="s">
        <v>18404</v>
      </c>
      <c r="L1001" s="1" t="s">
        <v>999</v>
      </c>
      <c r="M1001" s="1" t="s">
        <v>12513</v>
      </c>
      <c r="N1001" s="1" t="s">
        <v>13186</v>
      </c>
      <c r="O1001" s="1" t="s">
        <v>999</v>
      </c>
      <c r="P1001" s="1" t="s">
        <v>18631</v>
      </c>
      <c r="Q1001" s="1" t="s">
        <v>19290</v>
      </c>
      <c r="R1001" s="1" t="s">
        <v>14193</v>
      </c>
      <c r="S1001" s="1" t="s">
        <v>999</v>
      </c>
      <c r="T1001" s="1" t="s">
        <v>19731</v>
      </c>
      <c r="U1001" s="1"/>
      <c r="V1001" s="1" t="s">
        <v>14205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6029</v>
      </c>
      <c r="G1002" s="1" t="s">
        <v>7652</v>
      </c>
      <c r="H1002" s="1" t="s">
        <v>9232</v>
      </c>
      <c r="I1002" s="1" t="s">
        <v>10860</v>
      </c>
      <c r="J1002" s="1"/>
      <c r="K1002" s="1" t="s">
        <v>18404</v>
      </c>
      <c r="L1002" s="1" t="s">
        <v>1000</v>
      </c>
      <c r="M1002" s="1" t="s">
        <v>12514</v>
      </c>
      <c r="N1002" s="1" t="s">
        <v>13186</v>
      </c>
      <c r="O1002" s="1" t="s">
        <v>1000</v>
      </c>
      <c r="P1002" s="1" t="s">
        <v>18631</v>
      </c>
      <c r="Q1002" s="1" t="s">
        <v>19291</v>
      </c>
      <c r="R1002" s="1" t="s">
        <v>14193</v>
      </c>
      <c r="S1002" s="1" t="s">
        <v>1000</v>
      </c>
      <c r="T1002" s="1"/>
      <c r="U1002" s="1"/>
      <c r="V1002" s="1" t="s">
        <v>14205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6030</v>
      </c>
      <c r="G1003" s="1" t="s">
        <v>7653</v>
      </c>
      <c r="H1003" s="1" t="s">
        <v>9233</v>
      </c>
      <c r="I1003" s="1" t="s">
        <v>10861</v>
      </c>
      <c r="J1003" s="1"/>
      <c r="K1003" s="1" t="s">
        <v>18404</v>
      </c>
      <c r="L1003" s="1" t="s">
        <v>1001</v>
      </c>
      <c r="M1003" s="1" t="s">
        <v>12515</v>
      </c>
      <c r="N1003" s="1" t="s">
        <v>13186</v>
      </c>
      <c r="O1003" s="1" t="s">
        <v>1001</v>
      </c>
      <c r="P1003" s="1" t="s">
        <v>18631</v>
      </c>
      <c r="Q1003" s="1" t="s">
        <v>19292</v>
      </c>
      <c r="R1003" s="1" t="s">
        <v>14193</v>
      </c>
      <c r="S1003" s="1" t="s">
        <v>1001</v>
      </c>
      <c r="T1003" s="1"/>
      <c r="U1003" s="1"/>
      <c r="V1003" s="1" t="s">
        <v>14205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6031</v>
      </c>
      <c r="G1004" s="1" t="s">
        <v>7654</v>
      </c>
      <c r="H1004" s="1" t="s">
        <v>9234</v>
      </c>
      <c r="I1004" s="1" t="s">
        <v>10862</v>
      </c>
      <c r="J1004" s="1"/>
      <c r="K1004" s="1" t="s">
        <v>18404</v>
      </c>
      <c r="L1004" s="1" t="s">
        <v>1002</v>
      </c>
      <c r="M1004" s="1" t="s">
        <v>12516</v>
      </c>
      <c r="N1004" s="1" t="s">
        <v>13186</v>
      </c>
      <c r="O1004" s="1" t="s">
        <v>1002</v>
      </c>
      <c r="P1004" s="1" t="s">
        <v>18631</v>
      </c>
      <c r="Q1004" s="1" t="s">
        <v>19293</v>
      </c>
      <c r="R1004" s="1" t="s">
        <v>14193</v>
      </c>
      <c r="S1004" s="1" t="s">
        <v>1002</v>
      </c>
      <c r="T1004" s="1"/>
      <c r="U1004" s="1"/>
      <c r="V1004" s="1" t="s">
        <v>14205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15013</v>
      </c>
      <c r="F1005" s="1" t="s">
        <v>16068</v>
      </c>
      <c r="G1005" s="1" t="s">
        <v>17114</v>
      </c>
      <c r="H1005" s="1" t="s">
        <v>18129</v>
      </c>
      <c r="I1005" s="1" t="s">
        <v>10863</v>
      </c>
      <c r="J1005" s="1"/>
      <c r="K1005" s="1" t="s">
        <v>18404</v>
      </c>
      <c r="L1005" s="1" t="s">
        <v>1003</v>
      </c>
      <c r="M1005" s="1" t="s">
        <v>12517</v>
      </c>
      <c r="N1005" s="1" t="s">
        <v>13186</v>
      </c>
      <c r="O1005" s="1" t="s">
        <v>1003</v>
      </c>
      <c r="P1005" s="1" t="s">
        <v>18632</v>
      </c>
      <c r="Q1005" s="1" t="s">
        <v>18632</v>
      </c>
      <c r="R1005" s="1" t="s">
        <v>14193</v>
      </c>
      <c r="S1005" s="1" t="s">
        <v>1003</v>
      </c>
      <c r="T1005" s="1"/>
      <c r="U1005" s="1" t="s">
        <v>19934</v>
      </c>
      <c r="V1005" s="1" t="s">
        <v>14205</v>
      </c>
      <c r="W1005" s="1" t="s">
        <v>1003</v>
      </c>
      <c r="X1005" s="1"/>
      <c r="Y1005" t="s">
        <v>20177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15014</v>
      </c>
      <c r="F1006" s="1" t="s">
        <v>16069</v>
      </c>
      <c r="G1006" s="1" t="s">
        <v>17115</v>
      </c>
      <c r="H1006" s="1" t="s">
        <v>16069</v>
      </c>
      <c r="I1006" s="1" t="s">
        <v>10864</v>
      </c>
      <c r="J1006" s="1"/>
      <c r="K1006" s="1" t="s">
        <v>18404</v>
      </c>
      <c r="L1006" s="1" t="s">
        <v>1004</v>
      </c>
      <c r="M1006" s="1" t="s">
        <v>12518</v>
      </c>
      <c r="N1006" s="1" t="s">
        <v>13186</v>
      </c>
      <c r="O1006" s="1" t="s">
        <v>1004</v>
      </c>
      <c r="P1006" s="1" t="s">
        <v>18633</v>
      </c>
      <c r="Q1006" s="1" t="s">
        <v>19294</v>
      </c>
      <c r="R1006" s="1" t="s">
        <v>14193</v>
      </c>
      <c r="S1006" s="1" t="s">
        <v>1004</v>
      </c>
      <c r="T1006" s="1" t="s">
        <v>19732</v>
      </c>
      <c r="U1006" s="1"/>
      <c r="V1006" s="1" t="s">
        <v>14205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6034</v>
      </c>
      <c r="G1007" s="1" t="s">
        <v>7657</v>
      </c>
      <c r="H1007" s="1" t="s">
        <v>9236</v>
      </c>
      <c r="I1007" s="1" t="s">
        <v>10865</v>
      </c>
      <c r="J1007" s="1"/>
      <c r="K1007" s="1" t="s">
        <v>18404</v>
      </c>
      <c r="L1007" s="1" t="s">
        <v>1005</v>
      </c>
      <c r="M1007" s="1" t="s">
        <v>12519</v>
      </c>
      <c r="N1007" s="1" t="s">
        <v>13186</v>
      </c>
      <c r="O1007" s="1" t="s">
        <v>1005</v>
      </c>
      <c r="P1007" s="1" t="s">
        <v>18633</v>
      </c>
      <c r="Q1007" s="1" t="s">
        <v>19295</v>
      </c>
      <c r="R1007" s="1" t="s">
        <v>14193</v>
      </c>
      <c r="S1007" s="1" t="s">
        <v>1005</v>
      </c>
      <c r="T1007" s="1"/>
      <c r="U1007" s="1"/>
      <c r="V1007" s="1" t="s">
        <v>14205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6035</v>
      </c>
      <c r="G1008" s="1" t="s">
        <v>7658</v>
      </c>
      <c r="H1008" s="1" t="s">
        <v>9237</v>
      </c>
      <c r="I1008" s="1" t="s">
        <v>10866</v>
      </c>
      <c r="J1008" s="1"/>
      <c r="K1008" s="1" t="s">
        <v>18404</v>
      </c>
      <c r="L1008" s="1" t="s">
        <v>1006</v>
      </c>
      <c r="M1008" s="1" t="s">
        <v>12520</v>
      </c>
      <c r="N1008" s="1" t="s">
        <v>13186</v>
      </c>
      <c r="O1008" s="1" t="s">
        <v>1006</v>
      </c>
      <c r="P1008" s="1" t="s">
        <v>18633</v>
      </c>
      <c r="Q1008" s="1" t="s">
        <v>19296</v>
      </c>
      <c r="R1008" s="1" t="s">
        <v>14193</v>
      </c>
      <c r="S1008" s="1" t="s">
        <v>1006</v>
      </c>
      <c r="T1008" s="1"/>
      <c r="U1008" s="1"/>
      <c r="V1008" s="1" t="s">
        <v>14205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6036</v>
      </c>
      <c r="G1009" s="1" t="s">
        <v>7659</v>
      </c>
      <c r="H1009" s="1" t="s">
        <v>9237</v>
      </c>
      <c r="I1009" s="1" t="s">
        <v>10867</v>
      </c>
      <c r="J1009" s="1"/>
      <c r="K1009" s="1" t="s">
        <v>18404</v>
      </c>
      <c r="L1009" s="1" t="s">
        <v>1007</v>
      </c>
      <c r="M1009" s="1" t="s">
        <v>12521</v>
      </c>
      <c r="N1009" s="1" t="s">
        <v>13186</v>
      </c>
      <c r="O1009" s="1" t="s">
        <v>1007</v>
      </c>
      <c r="P1009" s="1" t="s">
        <v>18633</v>
      </c>
      <c r="Q1009" s="1" t="s">
        <v>19296</v>
      </c>
      <c r="R1009" s="1" t="s">
        <v>14193</v>
      </c>
      <c r="S1009" s="1" t="s">
        <v>1007</v>
      </c>
      <c r="T1009" s="1"/>
      <c r="U1009" s="1"/>
      <c r="V1009" s="1" t="s">
        <v>14205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15015</v>
      </c>
      <c r="F1010" s="1" t="s">
        <v>16070</v>
      </c>
      <c r="G1010" s="1" t="s">
        <v>17116</v>
      </c>
      <c r="H1010" s="1" t="s">
        <v>18130</v>
      </c>
      <c r="I1010" s="1" t="s">
        <v>10868</v>
      </c>
      <c r="J1010" s="1"/>
      <c r="K1010" s="1" t="s">
        <v>18404</v>
      </c>
      <c r="L1010" s="1" t="s">
        <v>1008</v>
      </c>
      <c r="M1010" s="1" t="s">
        <v>12522</v>
      </c>
      <c r="N1010" s="1" t="s">
        <v>13186</v>
      </c>
      <c r="O1010" s="1" t="s">
        <v>1008</v>
      </c>
      <c r="P1010" s="1" t="s">
        <v>18633</v>
      </c>
      <c r="Q1010" s="1" t="s">
        <v>19297</v>
      </c>
      <c r="R1010" s="1" t="s">
        <v>14193</v>
      </c>
      <c r="S1010" s="1" t="s">
        <v>1008</v>
      </c>
      <c r="T1010" s="1"/>
      <c r="U1010" s="1"/>
      <c r="V1010" s="1" t="s">
        <v>14205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15016</v>
      </c>
      <c r="F1011" s="1" t="s">
        <v>16071</v>
      </c>
      <c r="G1011" s="1" t="s">
        <v>17117</v>
      </c>
      <c r="H1011" s="1" t="s">
        <v>18131</v>
      </c>
      <c r="I1011" s="1" t="s">
        <v>10869</v>
      </c>
      <c r="J1011" s="1"/>
      <c r="K1011" s="1" t="s">
        <v>18404</v>
      </c>
      <c r="L1011" s="1" t="s">
        <v>1009</v>
      </c>
      <c r="M1011" s="1" t="s">
        <v>12523</v>
      </c>
      <c r="N1011" s="1" t="s">
        <v>13186</v>
      </c>
      <c r="O1011" s="1" t="s">
        <v>1009</v>
      </c>
      <c r="P1011" s="1" t="s">
        <v>18634</v>
      </c>
      <c r="Q1011" s="1" t="s">
        <v>18634</v>
      </c>
      <c r="R1011" s="1" t="s">
        <v>14193</v>
      </c>
      <c r="S1011" s="1" t="s">
        <v>1009</v>
      </c>
      <c r="T1011" s="1"/>
      <c r="U1011" s="1" t="s">
        <v>19935</v>
      </c>
      <c r="V1011" s="1" t="s">
        <v>14205</v>
      </c>
      <c r="W1011" s="1" t="s">
        <v>1009</v>
      </c>
      <c r="X1011" s="1" t="s">
        <v>20080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15017</v>
      </c>
      <c r="F1012" s="1" t="s">
        <v>16072</v>
      </c>
      <c r="G1012" s="1" t="s">
        <v>17118</v>
      </c>
      <c r="H1012" s="1" t="s">
        <v>18132</v>
      </c>
      <c r="I1012" s="1" t="s">
        <v>10870</v>
      </c>
      <c r="J1012" s="1"/>
      <c r="K1012" s="1" t="s">
        <v>18404</v>
      </c>
      <c r="L1012" s="1" t="s">
        <v>1010</v>
      </c>
      <c r="M1012" s="1" t="s">
        <v>12524</v>
      </c>
      <c r="N1012" s="1" t="s">
        <v>13186</v>
      </c>
      <c r="O1012" s="1" t="s">
        <v>1010</v>
      </c>
      <c r="P1012" s="1" t="s">
        <v>18634</v>
      </c>
      <c r="Q1012" s="1" t="s">
        <v>18634</v>
      </c>
      <c r="R1012" s="1" t="s">
        <v>14193</v>
      </c>
      <c r="S1012" s="1" t="s">
        <v>1010</v>
      </c>
      <c r="T1012" s="1"/>
      <c r="U1012" s="1"/>
      <c r="V1012" s="1" t="s">
        <v>14205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15018</v>
      </c>
      <c r="F1013" s="1" t="s">
        <v>16073</v>
      </c>
      <c r="G1013" s="1" t="s">
        <v>17119</v>
      </c>
      <c r="H1013" s="1" t="s">
        <v>18133</v>
      </c>
      <c r="I1013" s="1" t="s">
        <v>10871</v>
      </c>
      <c r="J1013" s="1"/>
      <c r="K1013" s="1" t="s">
        <v>18404</v>
      </c>
      <c r="L1013" s="1" t="s">
        <v>1011</v>
      </c>
      <c r="M1013" s="1" t="s">
        <v>12525</v>
      </c>
      <c r="N1013" s="1" t="s">
        <v>13186</v>
      </c>
      <c r="O1013" s="1" t="s">
        <v>1011</v>
      </c>
      <c r="P1013" s="1" t="s">
        <v>18634</v>
      </c>
      <c r="Q1013" s="1" t="s">
        <v>18634</v>
      </c>
      <c r="R1013" s="1" t="s">
        <v>14193</v>
      </c>
      <c r="S1013" s="1" t="s">
        <v>1011</v>
      </c>
      <c r="T1013" s="1"/>
      <c r="U1013" s="1"/>
      <c r="V1013" s="1" t="s">
        <v>14205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15019</v>
      </c>
      <c r="F1014" s="1" t="s">
        <v>16074</v>
      </c>
      <c r="G1014" s="1" t="s">
        <v>17120</v>
      </c>
      <c r="H1014" s="1" t="s">
        <v>18134</v>
      </c>
      <c r="I1014" s="1" t="s">
        <v>10872</v>
      </c>
      <c r="J1014" s="1"/>
      <c r="K1014" s="1" t="s">
        <v>18404</v>
      </c>
      <c r="L1014" s="1" t="s">
        <v>1012</v>
      </c>
      <c r="M1014" s="1" t="s">
        <v>12526</v>
      </c>
      <c r="N1014" s="1" t="s">
        <v>13186</v>
      </c>
      <c r="O1014" s="1" t="s">
        <v>1012</v>
      </c>
      <c r="P1014" s="1" t="s">
        <v>18635</v>
      </c>
      <c r="Q1014" s="1" t="s">
        <v>19298</v>
      </c>
      <c r="R1014" s="1" t="s">
        <v>14193</v>
      </c>
      <c r="S1014" s="1" t="s">
        <v>1012</v>
      </c>
      <c r="T1014" s="1" t="s">
        <v>19733</v>
      </c>
      <c r="U1014" s="1"/>
      <c r="V1014" s="1" t="s">
        <v>14205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6042</v>
      </c>
      <c r="G1015" s="1" t="s">
        <v>4400</v>
      </c>
      <c r="H1015" s="1" t="s">
        <v>9243</v>
      </c>
      <c r="I1015" s="1" t="s">
        <v>10873</v>
      </c>
      <c r="J1015" s="1"/>
      <c r="K1015" s="1" t="s">
        <v>18404</v>
      </c>
      <c r="L1015" s="1" t="s">
        <v>1013</v>
      </c>
      <c r="M1015" s="1" t="s">
        <v>12527</v>
      </c>
      <c r="N1015" s="1" t="s">
        <v>13186</v>
      </c>
      <c r="O1015" s="1" t="s">
        <v>1013</v>
      </c>
      <c r="P1015" s="1" t="s">
        <v>18635</v>
      </c>
      <c r="Q1015" s="1" t="s">
        <v>19299</v>
      </c>
      <c r="R1015" s="1" t="s">
        <v>14193</v>
      </c>
      <c r="S1015" s="1" t="s">
        <v>1013</v>
      </c>
      <c r="T1015" s="1"/>
      <c r="U1015" s="1"/>
      <c r="V1015" s="1" t="s">
        <v>14205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15020</v>
      </c>
      <c r="F1016" s="1" t="s">
        <v>16075</v>
      </c>
      <c r="G1016" s="1" t="s">
        <v>17121</v>
      </c>
      <c r="H1016" s="1" t="s">
        <v>18135</v>
      </c>
      <c r="I1016" s="1" t="s">
        <v>10874</v>
      </c>
      <c r="J1016" s="1"/>
      <c r="K1016" s="1" t="s">
        <v>18404</v>
      </c>
      <c r="L1016" s="1" t="s">
        <v>1014</v>
      </c>
      <c r="M1016" s="1" t="s">
        <v>12528</v>
      </c>
      <c r="N1016" s="1" t="s">
        <v>13186</v>
      </c>
      <c r="O1016" s="1" t="s">
        <v>1014</v>
      </c>
      <c r="P1016" s="1" t="s">
        <v>18635</v>
      </c>
      <c r="Q1016" s="1" t="s">
        <v>19300</v>
      </c>
      <c r="R1016" s="1" t="s">
        <v>14193</v>
      </c>
      <c r="S1016" s="1" t="s">
        <v>1014</v>
      </c>
      <c r="T1016" s="1"/>
      <c r="U1016" s="1"/>
      <c r="V1016" s="1" t="s">
        <v>14205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15021</v>
      </c>
      <c r="F1017" s="1" t="s">
        <v>16076</v>
      </c>
      <c r="G1017" s="1" t="s">
        <v>17122</v>
      </c>
      <c r="H1017" s="1" t="s">
        <v>18136</v>
      </c>
      <c r="I1017" s="1" t="s">
        <v>10875</v>
      </c>
      <c r="J1017" s="1"/>
      <c r="K1017" s="1" t="s">
        <v>18404</v>
      </c>
      <c r="L1017" s="1" t="s">
        <v>1015</v>
      </c>
      <c r="M1017" s="1" t="s">
        <v>12529</v>
      </c>
      <c r="N1017" s="1" t="s">
        <v>13186</v>
      </c>
      <c r="O1017" s="1" t="s">
        <v>1015</v>
      </c>
      <c r="P1017" s="1" t="s">
        <v>18635</v>
      </c>
      <c r="Q1017" s="1" t="s">
        <v>19301</v>
      </c>
      <c r="R1017" s="1" t="s">
        <v>14193</v>
      </c>
      <c r="S1017" s="1" t="s">
        <v>1015</v>
      </c>
      <c r="T1017" s="1"/>
      <c r="U1017" s="1"/>
      <c r="V1017" s="1" t="s">
        <v>14205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15022</v>
      </c>
      <c r="F1018" s="1" t="s">
        <v>16077</v>
      </c>
      <c r="G1018" s="1" t="s">
        <v>17123</v>
      </c>
      <c r="H1018" s="1" t="s">
        <v>18137</v>
      </c>
      <c r="I1018" s="1" t="s">
        <v>10876</v>
      </c>
      <c r="J1018" s="1"/>
      <c r="K1018" s="1" t="s">
        <v>18404</v>
      </c>
      <c r="L1018" s="1" t="s">
        <v>1016</v>
      </c>
      <c r="M1018" s="1" t="s">
        <v>12530</v>
      </c>
      <c r="N1018" s="1" t="s">
        <v>13186</v>
      </c>
      <c r="O1018" s="1" t="s">
        <v>1016</v>
      </c>
      <c r="P1018" s="1" t="s">
        <v>18636</v>
      </c>
      <c r="Q1018" s="1" t="s">
        <v>18636</v>
      </c>
      <c r="R1018" s="1" t="s">
        <v>14193</v>
      </c>
      <c r="S1018" s="1" t="s">
        <v>1016</v>
      </c>
      <c r="T1018" s="1"/>
      <c r="U1018" s="1" t="s">
        <v>19936</v>
      </c>
      <c r="V1018" s="1" t="s">
        <v>14205</v>
      </c>
      <c r="W1018" s="1" t="s">
        <v>1016</v>
      </c>
      <c r="X1018" s="1" t="s">
        <v>20081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6046</v>
      </c>
      <c r="G1019" s="1" t="s">
        <v>7668</v>
      </c>
      <c r="H1019" s="1" t="s">
        <v>9247</v>
      </c>
      <c r="I1019" s="1" t="s">
        <v>10877</v>
      </c>
      <c r="J1019" s="1"/>
      <c r="K1019" s="1" t="s">
        <v>18404</v>
      </c>
      <c r="L1019" s="1" t="s">
        <v>1017</v>
      </c>
      <c r="M1019" s="1" t="s">
        <v>12531</v>
      </c>
      <c r="N1019" s="1" t="s">
        <v>13186</v>
      </c>
      <c r="O1019" s="1" t="s">
        <v>1017</v>
      </c>
      <c r="P1019" s="1" t="s">
        <v>18636</v>
      </c>
      <c r="Q1019" s="1" t="s">
        <v>18636</v>
      </c>
      <c r="R1019" s="1" t="s">
        <v>14193</v>
      </c>
      <c r="S1019" s="1" t="s">
        <v>1017</v>
      </c>
      <c r="T1019" s="1"/>
      <c r="U1019" s="1"/>
      <c r="V1019" s="1" t="s">
        <v>14205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6047</v>
      </c>
      <c r="G1020" s="1" t="s">
        <v>7669</v>
      </c>
      <c r="H1020" s="1" t="s">
        <v>9248</v>
      </c>
      <c r="I1020" s="1" t="s">
        <v>10878</v>
      </c>
      <c r="J1020" s="1"/>
      <c r="K1020" s="1" t="s">
        <v>18404</v>
      </c>
      <c r="L1020" s="1" t="s">
        <v>1018</v>
      </c>
      <c r="M1020" s="1" t="s">
        <v>12532</v>
      </c>
      <c r="N1020" s="1" t="s">
        <v>13186</v>
      </c>
      <c r="O1020" s="1" t="s">
        <v>1018</v>
      </c>
      <c r="P1020" s="1" t="s">
        <v>18636</v>
      </c>
      <c r="Q1020" s="1" t="s">
        <v>18636</v>
      </c>
      <c r="R1020" s="1" t="s">
        <v>14193</v>
      </c>
      <c r="S1020" s="1" t="s">
        <v>1018</v>
      </c>
      <c r="T1020" s="1"/>
      <c r="U1020" s="1"/>
      <c r="V1020" s="1" t="s">
        <v>14205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15023</v>
      </c>
      <c r="F1021" s="1" t="s">
        <v>16078</v>
      </c>
      <c r="G1021" s="1" t="s">
        <v>15023</v>
      </c>
      <c r="H1021" s="1" t="s">
        <v>18138</v>
      </c>
      <c r="I1021" s="1" t="s">
        <v>10879</v>
      </c>
      <c r="J1021" s="1"/>
      <c r="K1021" s="1" t="s">
        <v>18404</v>
      </c>
      <c r="L1021" s="1" t="s">
        <v>1019</v>
      </c>
      <c r="M1021" s="1" t="s">
        <v>12533</v>
      </c>
      <c r="N1021" s="1" t="s">
        <v>13186</v>
      </c>
      <c r="O1021" s="1" t="s">
        <v>1019</v>
      </c>
      <c r="P1021" s="1" t="s">
        <v>18636</v>
      </c>
      <c r="Q1021" s="1" t="s">
        <v>18636</v>
      </c>
      <c r="R1021" s="1" t="s">
        <v>14193</v>
      </c>
      <c r="S1021" s="1" t="s">
        <v>1019</v>
      </c>
      <c r="T1021" s="1"/>
      <c r="U1021" s="1"/>
      <c r="V1021" s="1" t="s">
        <v>14205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6049</v>
      </c>
      <c r="G1022" s="1" t="s">
        <v>7670</v>
      </c>
      <c r="H1022" s="1" t="s">
        <v>9250</v>
      </c>
      <c r="I1022" s="1" t="s">
        <v>10880</v>
      </c>
      <c r="J1022" s="1"/>
      <c r="K1022" s="1" t="s">
        <v>18404</v>
      </c>
      <c r="L1022" s="1" t="s">
        <v>1020</v>
      </c>
      <c r="M1022" s="1" t="s">
        <v>12534</v>
      </c>
      <c r="N1022" s="1" t="s">
        <v>13186</v>
      </c>
      <c r="O1022" s="1" t="s">
        <v>1020</v>
      </c>
      <c r="P1022" s="1" t="s">
        <v>18637</v>
      </c>
      <c r="Q1022" s="1" t="s">
        <v>19302</v>
      </c>
      <c r="R1022" s="1" t="s">
        <v>14193</v>
      </c>
      <c r="S1022" s="1" t="s">
        <v>1020</v>
      </c>
      <c r="T1022" s="1" t="s">
        <v>19734</v>
      </c>
      <c r="U1022" s="1"/>
      <c r="V1022" s="1" t="s">
        <v>14205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15024</v>
      </c>
      <c r="F1023" s="1" t="s">
        <v>16079</v>
      </c>
      <c r="G1023" s="1" t="s">
        <v>17124</v>
      </c>
      <c r="H1023" s="1" t="s">
        <v>18139</v>
      </c>
      <c r="I1023" s="1" t="s">
        <v>10881</v>
      </c>
      <c r="J1023" s="1"/>
      <c r="K1023" s="1" t="s">
        <v>18404</v>
      </c>
      <c r="L1023" s="1" t="s">
        <v>1021</v>
      </c>
      <c r="M1023" s="1" t="s">
        <v>12535</v>
      </c>
      <c r="N1023" s="1" t="s">
        <v>13186</v>
      </c>
      <c r="O1023" s="1" t="s">
        <v>1021</v>
      </c>
      <c r="P1023" s="1" t="s">
        <v>18637</v>
      </c>
      <c r="Q1023" s="1" t="s">
        <v>19303</v>
      </c>
      <c r="R1023" s="1" t="s">
        <v>14193</v>
      </c>
      <c r="S1023" s="1" t="s">
        <v>1021</v>
      </c>
      <c r="T1023" s="1"/>
      <c r="U1023" s="1"/>
      <c r="V1023" s="1" t="s">
        <v>14205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15025</v>
      </c>
      <c r="F1024" s="1" t="s">
        <v>16080</v>
      </c>
      <c r="G1024" s="1" t="s">
        <v>17125</v>
      </c>
      <c r="H1024" s="1" t="s">
        <v>18140</v>
      </c>
      <c r="I1024" s="1" t="s">
        <v>10882</v>
      </c>
      <c r="J1024" s="1"/>
      <c r="K1024" s="1" t="s">
        <v>18404</v>
      </c>
      <c r="L1024" s="1" t="s">
        <v>1022</v>
      </c>
      <c r="M1024" s="1" t="s">
        <v>12536</v>
      </c>
      <c r="N1024" s="1" t="s">
        <v>13186</v>
      </c>
      <c r="O1024" s="1" t="s">
        <v>1022</v>
      </c>
      <c r="P1024" s="1" t="s">
        <v>18638</v>
      </c>
      <c r="Q1024" s="1" t="s">
        <v>18638</v>
      </c>
      <c r="R1024" s="1" t="s">
        <v>14193</v>
      </c>
      <c r="S1024" s="1" t="s">
        <v>1022</v>
      </c>
      <c r="T1024" s="1"/>
      <c r="U1024" s="1" t="s">
        <v>19937</v>
      </c>
      <c r="V1024" s="1" t="s">
        <v>14205</v>
      </c>
      <c r="W1024" s="1" t="s">
        <v>1022</v>
      </c>
      <c r="X1024" s="1"/>
      <c r="Y1024" t="s">
        <v>20178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6052</v>
      </c>
      <c r="G1025" s="1" t="s">
        <v>7673</v>
      </c>
      <c r="H1025" s="1" t="s">
        <v>9253</v>
      </c>
      <c r="I1025" s="1" t="s">
        <v>10883</v>
      </c>
      <c r="J1025" s="1"/>
      <c r="K1025" s="1" t="s">
        <v>18404</v>
      </c>
      <c r="L1025" s="1" t="s">
        <v>1023</v>
      </c>
      <c r="M1025" s="1" t="s">
        <v>12537</v>
      </c>
      <c r="N1025" s="1" t="s">
        <v>13186</v>
      </c>
      <c r="O1025" s="1" t="s">
        <v>1023</v>
      </c>
      <c r="P1025" s="1" t="s">
        <v>18638</v>
      </c>
      <c r="Q1025" s="1" t="s">
        <v>18638</v>
      </c>
      <c r="R1025" s="1" t="s">
        <v>14193</v>
      </c>
      <c r="S1025" s="1" t="s">
        <v>1023</v>
      </c>
      <c r="T1025" s="1"/>
      <c r="U1025" s="1"/>
      <c r="V1025" s="1" t="s">
        <v>14205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15026</v>
      </c>
      <c r="F1026" s="1" t="s">
        <v>16081</v>
      </c>
      <c r="G1026" s="1" t="s">
        <v>17126</v>
      </c>
      <c r="H1026" s="1" t="s">
        <v>18141</v>
      </c>
      <c r="I1026" s="1" t="s">
        <v>10884</v>
      </c>
      <c r="J1026" s="1"/>
      <c r="K1026" s="1" t="s">
        <v>18404</v>
      </c>
      <c r="L1026" s="1" t="s">
        <v>1024</v>
      </c>
      <c r="M1026" s="1" t="s">
        <v>12538</v>
      </c>
      <c r="N1026" s="1" t="s">
        <v>13186</v>
      </c>
      <c r="O1026" s="1" t="s">
        <v>1024</v>
      </c>
      <c r="P1026" s="1" t="s">
        <v>18639</v>
      </c>
      <c r="Q1026" s="1" t="s">
        <v>19304</v>
      </c>
      <c r="R1026" s="1" t="s">
        <v>14193</v>
      </c>
      <c r="S1026" s="1" t="s">
        <v>1024</v>
      </c>
      <c r="T1026" s="1" t="s">
        <v>19735</v>
      </c>
      <c r="U1026" s="1"/>
      <c r="V1026" s="1" t="s">
        <v>14205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15027</v>
      </c>
      <c r="F1027" s="1" t="s">
        <v>16082</v>
      </c>
      <c r="G1027" s="1" t="s">
        <v>17127</v>
      </c>
      <c r="H1027" s="1" t="s">
        <v>18142</v>
      </c>
      <c r="I1027" s="1" t="s">
        <v>10885</v>
      </c>
      <c r="J1027" s="1"/>
      <c r="K1027" s="1" t="s">
        <v>18404</v>
      </c>
      <c r="L1027" s="1" t="s">
        <v>1025</v>
      </c>
      <c r="M1027" s="1" t="s">
        <v>12539</v>
      </c>
      <c r="N1027" s="1" t="s">
        <v>13186</v>
      </c>
      <c r="O1027" s="1" t="s">
        <v>1025</v>
      </c>
      <c r="P1027" s="1" t="s">
        <v>18639</v>
      </c>
      <c r="Q1027" s="1" t="s">
        <v>19305</v>
      </c>
      <c r="R1027" s="1" t="s">
        <v>14193</v>
      </c>
      <c r="S1027" s="1" t="s">
        <v>1025</v>
      </c>
      <c r="T1027" s="1"/>
      <c r="U1027" s="1"/>
      <c r="V1027" s="1" t="s">
        <v>14205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15028</v>
      </c>
      <c r="F1028" s="1" t="s">
        <v>16083</v>
      </c>
      <c r="G1028" s="1" t="s">
        <v>17128</v>
      </c>
      <c r="H1028" s="1" t="s">
        <v>18143</v>
      </c>
      <c r="I1028" s="1" t="s">
        <v>10886</v>
      </c>
      <c r="J1028" s="1"/>
      <c r="K1028" s="1" t="s">
        <v>18404</v>
      </c>
      <c r="L1028" s="1" t="s">
        <v>1026</v>
      </c>
      <c r="M1028" s="1" t="s">
        <v>12540</v>
      </c>
      <c r="N1028" s="1" t="s">
        <v>13186</v>
      </c>
      <c r="O1028" s="1" t="s">
        <v>1026</v>
      </c>
      <c r="P1028" s="1" t="s">
        <v>18639</v>
      </c>
      <c r="Q1028" s="1" t="s">
        <v>19306</v>
      </c>
      <c r="R1028" s="1" t="s">
        <v>14193</v>
      </c>
      <c r="S1028" s="1" t="s">
        <v>1026</v>
      </c>
      <c r="T1028" s="1"/>
      <c r="U1028" s="1"/>
      <c r="V1028" s="1" t="s">
        <v>14205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6056</v>
      </c>
      <c r="G1029" s="1" t="s">
        <v>7677</v>
      </c>
      <c r="H1029" s="1" t="s">
        <v>9257</v>
      </c>
      <c r="I1029" s="1" t="s">
        <v>10887</v>
      </c>
      <c r="J1029" s="1"/>
      <c r="K1029" s="1" t="s">
        <v>18404</v>
      </c>
      <c r="L1029" s="1" t="s">
        <v>1027</v>
      </c>
      <c r="M1029" s="1" t="s">
        <v>12541</v>
      </c>
      <c r="N1029" s="1" t="s">
        <v>13186</v>
      </c>
      <c r="O1029" s="1" t="s">
        <v>1027</v>
      </c>
      <c r="P1029" s="1" t="s">
        <v>18639</v>
      </c>
      <c r="Q1029" s="1" t="s">
        <v>19307</v>
      </c>
      <c r="R1029" s="1" t="s">
        <v>14193</v>
      </c>
      <c r="S1029" s="1" t="s">
        <v>1027</v>
      </c>
      <c r="T1029" s="1"/>
      <c r="U1029" s="1"/>
      <c r="V1029" s="1" t="s">
        <v>14205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6057</v>
      </c>
      <c r="G1030" s="1" t="s">
        <v>7678</v>
      </c>
      <c r="H1030" s="1" t="s">
        <v>9258</v>
      </c>
      <c r="I1030" s="1" t="s">
        <v>10888</v>
      </c>
      <c r="J1030" s="1"/>
      <c r="K1030" s="1" t="s">
        <v>18404</v>
      </c>
      <c r="L1030" s="1" t="s">
        <v>1028</v>
      </c>
      <c r="M1030" s="1" t="s">
        <v>12542</v>
      </c>
      <c r="N1030" s="1" t="s">
        <v>13186</v>
      </c>
      <c r="O1030" s="1" t="s">
        <v>1028</v>
      </c>
      <c r="P1030" s="1" t="s">
        <v>18639</v>
      </c>
      <c r="Q1030" s="1" t="s">
        <v>19308</v>
      </c>
      <c r="R1030" s="1" t="s">
        <v>14193</v>
      </c>
      <c r="S1030" s="1" t="s">
        <v>1028</v>
      </c>
      <c r="T1030" s="1"/>
      <c r="U1030" s="1"/>
      <c r="V1030" s="1" t="s">
        <v>14205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15029</v>
      </c>
      <c r="F1031" s="1" t="s">
        <v>16084</v>
      </c>
      <c r="G1031" s="1" t="s">
        <v>17129</v>
      </c>
      <c r="H1031" s="1" t="s">
        <v>18144</v>
      </c>
      <c r="I1031" s="1" t="s">
        <v>10889</v>
      </c>
      <c r="J1031" s="1"/>
      <c r="K1031" s="1" t="s">
        <v>18404</v>
      </c>
      <c r="L1031" s="1" t="s">
        <v>1029</v>
      </c>
      <c r="M1031" s="1" t="s">
        <v>12543</v>
      </c>
      <c r="N1031" s="1" t="s">
        <v>13186</v>
      </c>
      <c r="O1031" s="1" t="s">
        <v>1029</v>
      </c>
      <c r="P1031" s="1" t="s">
        <v>18639</v>
      </c>
      <c r="Q1031" s="1" t="s">
        <v>19309</v>
      </c>
      <c r="R1031" s="1" t="s">
        <v>14193</v>
      </c>
      <c r="S1031" s="1" t="s">
        <v>1029</v>
      </c>
      <c r="T1031" s="1"/>
      <c r="U1031" s="1"/>
      <c r="V1031" s="1" t="s">
        <v>14205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15030</v>
      </c>
      <c r="F1032" s="1" t="s">
        <v>16085</v>
      </c>
      <c r="G1032" s="1" t="s">
        <v>17130</v>
      </c>
      <c r="H1032" s="1" t="s">
        <v>18145</v>
      </c>
      <c r="I1032" s="1" t="s">
        <v>10890</v>
      </c>
      <c r="J1032" s="1"/>
      <c r="K1032" s="1" t="s">
        <v>18404</v>
      </c>
      <c r="L1032" s="1" t="s">
        <v>1030</v>
      </c>
      <c r="M1032" s="1" t="s">
        <v>12544</v>
      </c>
      <c r="N1032" s="1" t="s">
        <v>13186</v>
      </c>
      <c r="O1032" s="1" t="s">
        <v>1030</v>
      </c>
      <c r="P1032" s="1" t="s">
        <v>18639</v>
      </c>
      <c r="Q1032" s="1" t="s">
        <v>19310</v>
      </c>
      <c r="R1032" s="1" t="s">
        <v>14193</v>
      </c>
      <c r="S1032" s="1" t="s">
        <v>1030</v>
      </c>
      <c r="T1032" s="1"/>
      <c r="U1032" s="1"/>
      <c r="V1032" s="1" t="s">
        <v>14205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15031</v>
      </c>
      <c r="F1033" s="1" t="s">
        <v>16086</v>
      </c>
      <c r="G1033" s="1" t="s">
        <v>17131</v>
      </c>
      <c r="H1033" s="1" t="s">
        <v>17996</v>
      </c>
      <c r="I1033" s="1" t="s">
        <v>10891</v>
      </c>
      <c r="J1033" s="1"/>
      <c r="K1033" s="1" t="s">
        <v>18404</v>
      </c>
      <c r="L1033" s="1" t="s">
        <v>1031</v>
      </c>
      <c r="M1033" s="1" t="s">
        <v>12545</v>
      </c>
      <c r="N1033" s="1" t="s">
        <v>13186</v>
      </c>
      <c r="O1033" s="1" t="s">
        <v>1031</v>
      </c>
      <c r="P1033" s="1" t="s">
        <v>18640</v>
      </c>
      <c r="Q1033" s="1" t="s">
        <v>18640</v>
      </c>
      <c r="R1033" s="1" t="s">
        <v>14193</v>
      </c>
      <c r="S1033" s="1" t="s">
        <v>1031</v>
      </c>
      <c r="T1033" s="1"/>
      <c r="U1033" s="1" t="s">
        <v>19938</v>
      </c>
      <c r="V1033" s="1" t="s">
        <v>14205</v>
      </c>
      <c r="W1033" s="1" t="s">
        <v>1031</v>
      </c>
      <c r="X1033" s="1" t="s">
        <v>20082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15032</v>
      </c>
      <c r="F1034" s="1" t="s">
        <v>16087</v>
      </c>
      <c r="G1034" s="1" t="s">
        <v>17132</v>
      </c>
      <c r="H1034" s="1" t="s">
        <v>18146</v>
      </c>
      <c r="I1034" s="1" t="s">
        <v>10892</v>
      </c>
      <c r="J1034" s="1"/>
      <c r="K1034" s="1" t="s">
        <v>18404</v>
      </c>
      <c r="L1034" s="1" t="s">
        <v>1032</v>
      </c>
      <c r="M1034" s="1" t="s">
        <v>12546</v>
      </c>
      <c r="N1034" s="1" t="s">
        <v>13186</v>
      </c>
      <c r="O1034" s="1" t="s">
        <v>1032</v>
      </c>
      <c r="P1034" s="1" t="s">
        <v>18640</v>
      </c>
      <c r="Q1034" s="1" t="s">
        <v>18640</v>
      </c>
      <c r="R1034" s="1" t="s">
        <v>14193</v>
      </c>
      <c r="S1034" s="1" t="s">
        <v>1032</v>
      </c>
      <c r="T1034" s="1"/>
      <c r="U1034" s="1"/>
      <c r="V1034" s="1" t="s">
        <v>14205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15033</v>
      </c>
      <c r="F1035" s="1" t="s">
        <v>16088</v>
      </c>
      <c r="G1035" s="1" t="s">
        <v>17133</v>
      </c>
      <c r="H1035" s="1" t="s">
        <v>18147</v>
      </c>
      <c r="I1035" s="1" t="s">
        <v>10893</v>
      </c>
      <c r="J1035" s="1"/>
      <c r="K1035" s="1" t="s">
        <v>18404</v>
      </c>
      <c r="L1035" s="1" t="s">
        <v>1033</v>
      </c>
      <c r="M1035" s="1" t="s">
        <v>12547</v>
      </c>
      <c r="N1035" s="1" t="s">
        <v>13186</v>
      </c>
      <c r="O1035" s="1" t="s">
        <v>1033</v>
      </c>
      <c r="P1035" s="1" t="s">
        <v>18640</v>
      </c>
      <c r="Q1035" s="1" t="s">
        <v>18640</v>
      </c>
      <c r="R1035" s="1" t="s">
        <v>14193</v>
      </c>
      <c r="S1035" s="1" t="s">
        <v>1033</v>
      </c>
      <c r="T1035" s="1"/>
      <c r="U1035" s="1"/>
      <c r="V1035" s="1" t="s">
        <v>14205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15034</v>
      </c>
      <c r="F1036" s="1" t="s">
        <v>16089</v>
      </c>
      <c r="G1036" s="1" t="s">
        <v>17134</v>
      </c>
      <c r="H1036" s="1" t="s">
        <v>18148</v>
      </c>
      <c r="I1036" s="1" t="s">
        <v>10894</v>
      </c>
      <c r="J1036" s="1"/>
      <c r="K1036" s="1" t="s">
        <v>18404</v>
      </c>
      <c r="L1036" s="1" t="s">
        <v>1034</v>
      </c>
      <c r="M1036" s="1" t="s">
        <v>12548</v>
      </c>
      <c r="N1036" s="1" t="s">
        <v>13186</v>
      </c>
      <c r="O1036" s="1" t="s">
        <v>1034</v>
      </c>
      <c r="P1036" s="1" t="s">
        <v>18640</v>
      </c>
      <c r="Q1036" s="1" t="s">
        <v>18640</v>
      </c>
      <c r="R1036" s="1" t="s">
        <v>14193</v>
      </c>
      <c r="S1036" s="1" t="s">
        <v>1034</v>
      </c>
      <c r="T1036" s="1"/>
      <c r="U1036" s="1"/>
      <c r="V1036" s="1" t="s">
        <v>14205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15035</v>
      </c>
      <c r="F1037" s="1" t="s">
        <v>16090</v>
      </c>
      <c r="G1037" s="1" t="s">
        <v>17135</v>
      </c>
      <c r="H1037" s="1" t="s">
        <v>18117</v>
      </c>
      <c r="I1037" s="1" t="s">
        <v>10895</v>
      </c>
      <c r="J1037" s="1"/>
      <c r="K1037" s="1" t="s">
        <v>18404</v>
      </c>
      <c r="L1037" s="1" t="s">
        <v>1035</v>
      </c>
      <c r="M1037" s="1" t="s">
        <v>12549</v>
      </c>
      <c r="N1037" s="1" t="s">
        <v>13186</v>
      </c>
      <c r="O1037" s="1" t="s">
        <v>1035</v>
      </c>
      <c r="P1037" s="1" t="s">
        <v>18640</v>
      </c>
      <c r="Q1037" s="1" t="s">
        <v>18640</v>
      </c>
      <c r="R1037" s="1" t="s">
        <v>14193</v>
      </c>
      <c r="S1037" s="1" t="s">
        <v>1035</v>
      </c>
      <c r="T1037" s="1"/>
      <c r="U1037" s="1"/>
      <c r="V1037" s="1" t="s">
        <v>14205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7686</v>
      </c>
      <c r="H1038" s="1" t="s">
        <v>9265</v>
      </c>
      <c r="I1038" s="1" t="s">
        <v>10896</v>
      </c>
      <c r="J1038" s="1"/>
      <c r="K1038" s="1" t="s">
        <v>18404</v>
      </c>
      <c r="L1038" s="1" t="s">
        <v>1036</v>
      </c>
      <c r="M1038" s="1" t="s">
        <v>12550</v>
      </c>
      <c r="N1038" s="1" t="s">
        <v>13186</v>
      </c>
      <c r="O1038" s="1" t="s">
        <v>1036</v>
      </c>
      <c r="P1038" s="1" t="s">
        <v>18641</v>
      </c>
      <c r="Q1038" s="1" t="s">
        <v>19311</v>
      </c>
      <c r="R1038" s="1" t="s">
        <v>14193</v>
      </c>
      <c r="S1038" s="1" t="s">
        <v>1036</v>
      </c>
      <c r="T1038" s="1" t="s">
        <v>19736</v>
      </c>
      <c r="U1038" s="1"/>
      <c r="V1038" s="1" t="s">
        <v>14205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15036</v>
      </c>
      <c r="F1039" s="1" t="s">
        <v>16091</v>
      </c>
      <c r="G1039" s="1" t="s">
        <v>17136</v>
      </c>
      <c r="H1039" s="1" t="s">
        <v>18149</v>
      </c>
      <c r="I1039" s="1" t="s">
        <v>10897</v>
      </c>
      <c r="J1039" s="1"/>
      <c r="K1039" s="1" t="s">
        <v>18404</v>
      </c>
      <c r="L1039" s="1" t="s">
        <v>1037</v>
      </c>
      <c r="M1039" s="1" t="s">
        <v>12551</v>
      </c>
      <c r="N1039" s="1" t="s">
        <v>13186</v>
      </c>
      <c r="O1039" s="1" t="s">
        <v>1037</v>
      </c>
      <c r="P1039" s="1" t="s">
        <v>18641</v>
      </c>
      <c r="Q1039" s="1" t="s">
        <v>19312</v>
      </c>
      <c r="R1039" s="1" t="s">
        <v>14193</v>
      </c>
      <c r="S1039" s="1" t="s">
        <v>1037</v>
      </c>
      <c r="T1039" s="1"/>
      <c r="U1039" s="1"/>
      <c r="V1039" s="1" t="s">
        <v>14205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15037</v>
      </c>
      <c r="F1040" s="1" t="s">
        <v>16092</v>
      </c>
      <c r="G1040" s="1" t="s">
        <v>17137</v>
      </c>
      <c r="H1040" s="1" t="s">
        <v>18150</v>
      </c>
      <c r="I1040" s="1" t="s">
        <v>10898</v>
      </c>
      <c r="J1040" s="1"/>
      <c r="K1040" s="1" t="s">
        <v>18404</v>
      </c>
      <c r="L1040" s="1" t="s">
        <v>1038</v>
      </c>
      <c r="M1040" s="1" t="s">
        <v>12552</v>
      </c>
      <c r="N1040" s="1" t="s">
        <v>13186</v>
      </c>
      <c r="O1040" s="1" t="s">
        <v>1038</v>
      </c>
      <c r="P1040" s="1" t="s">
        <v>18642</v>
      </c>
      <c r="Q1040" s="1" t="s">
        <v>18642</v>
      </c>
      <c r="R1040" s="1" t="s">
        <v>14193</v>
      </c>
      <c r="S1040" s="1" t="s">
        <v>1038</v>
      </c>
      <c r="T1040" s="1"/>
      <c r="U1040" s="1" t="s">
        <v>19939</v>
      </c>
      <c r="V1040" s="1" t="s">
        <v>14205</v>
      </c>
      <c r="W1040" s="1" t="s">
        <v>1038</v>
      </c>
      <c r="X1040" s="1"/>
      <c r="Y1040" t="s">
        <v>20179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15038</v>
      </c>
      <c r="F1041" s="1" t="s">
        <v>16093</v>
      </c>
      <c r="G1041" s="1" t="s">
        <v>17138</v>
      </c>
      <c r="H1041" s="1" t="s">
        <v>18151</v>
      </c>
      <c r="I1041" s="1" t="s">
        <v>10899</v>
      </c>
      <c r="J1041" s="1"/>
      <c r="K1041" s="1" t="s">
        <v>18404</v>
      </c>
      <c r="L1041" s="1" t="s">
        <v>1039</v>
      </c>
      <c r="M1041" s="1" t="s">
        <v>12553</v>
      </c>
      <c r="N1041" s="1" t="s">
        <v>13186</v>
      </c>
      <c r="O1041" s="1" t="s">
        <v>1039</v>
      </c>
      <c r="P1041" s="1" t="s">
        <v>18642</v>
      </c>
      <c r="Q1041" s="1" t="s">
        <v>18642</v>
      </c>
      <c r="R1041" s="1" t="s">
        <v>14193</v>
      </c>
      <c r="S1041" s="1" t="s">
        <v>1039</v>
      </c>
      <c r="T1041" s="1"/>
      <c r="U1041" s="1"/>
      <c r="V1041" s="1" t="s">
        <v>14205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15039</v>
      </c>
      <c r="F1042" s="1" t="s">
        <v>16094</v>
      </c>
      <c r="G1042" s="1" t="s">
        <v>17139</v>
      </c>
      <c r="H1042" s="1" t="s">
        <v>18152</v>
      </c>
      <c r="I1042" s="1" t="s">
        <v>10900</v>
      </c>
      <c r="J1042" s="1"/>
      <c r="K1042" s="1" t="s">
        <v>18404</v>
      </c>
      <c r="L1042" s="1" t="s">
        <v>1040</v>
      </c>
      <c r="M1042" s="1" t="s">
        <v>12554</v>
      </c>
      <c r="N1042" s="1" t="s">
        <v>13186</v>
      </c>
      <c r="O1042" s="1" t="s">
        <v>1040</v>
      </c>
      <c r="P1042" s="1" t="s">
        <v>18642</v>
      </c>
      <c r="Q1042" s="1" t="s">
        <v>18642</v>
      </c>
      <c r="R1042" s="1" t="s">
        <v>14193</v>
      </c>
      <c r="S1042" s="1" t="s">
        <v>1040</v>
      </c>
      <c r="T1042" s="1"/>
      <c r="U1042" s="1"/>
      <c r="V1042" s="1" t="s">
        <v>14205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15040</v>
      </c>
      <c r="F1043" s="1" t="s">
        <v>16095</v>
      </c>
      <c r="G1043" s="1" t="s">
        <v>17140</v>
      </c>
      <c r="H1043" s="1" t="s">
        <v>18153</v>
      </c>
      <c r="I1043" s="1" t="s">
        <v>10901</v>
      </c>
      <c r="J1043" s="1"/>
      <c r="K1043" s="1" t="s">
        <v>18404</v>
      </c>
      <c r="L1043" s="1" t="s">
        <v>1041</v>
      </c>
      <c r="M1043" s="1" t="s">
        <v>12555</v>
      </c>
      <c r="N1043" s="1" t="s">
        <v>13186</v>
      </c>
      <c r="O1043" s="1" t="s">
        <v>1041</v>
      </c>
      <c r="P1043" s="1" t="s">
        <v>18643</v>
      </c>
      <c r="Q1043" s="1" t="s">
        <v>19313</v>
      </c>
      <c r="R1043" s="1" t="s">
        <v>14193</v>
      </c>
      <c r="S1043" s="1" t="s">
        <v>1041</v>
      </c>
      <c r="T1043" s="1" t="s">
        <v>19737</v>
      </c>
      <c r="U1043" s="1"/>
      <c r="V1043" s="1" t="s">
        <v>14205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15041</v>
      </c>
      <c r="F1044" s="1" t="s">
        <v>16096</v>
      </c>
      <c r="G1044" s="1" t="s">
        <v>17141</v>
      </c>
      <c r="H1044" s="1" t="s">
        <v>18154</v>
      </c>
      <c r="I1044" s="1" t="s">
        <v>10902</v>
      </c>
      <c r="J1044" s="1"/>
      <c r="K1044" s="1" t="s">
        <v>18404</v>
      </c>
      <c r="L1044" s="1" t="s">
        <v>1042</v>
      </c>
      <c r="M1044" s="1" t="s">
        <v>12556</v>
      </c>
      <c r="N1044" s="1" t="s">
        <v>13186</v>
      </c>
      <c r="O1044" s="1" t="s">
        <v>1042</v>
      </c>
      <c r="P1044" s="1" t="s">
        <v>18644</v>
      </c>
      <c r="Q1044" s="1" t="s">
        <v>18644</v>
      </c>
      <c r="R1044" s="1" t="s">
        <v>14193</v>
      </c>
      <c r="S1044" s="1" t="s">
        <v>1042</v>
      </c>
      <c r="T1044" s="1"/>
      <c r="U1044" s="1" t="s">
        <v>19940</v>
      </c>
      <c r="V1044" s="1" t="s">
        <v>14205</v>
      </c>
      <c r="W1044" s="1" t="s">
        <v>1042</v>
      </c>
      <c r="X1044" s="1"/>
      <c r="Y1044" t="s">
        <v>20180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15042</v>
      </c>
      <c r="F1045" s="1" t="s">
        <v>16097</v>
      </c>
      <c r="G1045" s="1" t="s">
        <v>17142</v>
      </c>
      <c r="H1045" s="1" t="s">
        <v>18155</v>
      </c>
      <c r="I1045" s="1" t="s">
        <v>10903</v>
      </c>
      <c r="J1045" s="1"/>
      <c r="K1045" s="1" t="s">
        <v>18404</v>
      </c>
      <c r="L1045" s="1" t="s">
        <v>1043</v>
      </c>
      <c r="M1045" s="1" t="s">
        <v>12557</v>
      </c>
      <c r="N1045" s="1" t="s">
        <v>13186</v>
      </c>
      <c r="O1045" s="1" t="s">
        <v>1043</v>
      </c>
      <c r="P1045" s="1" t="s">
        <v>18644</v>
      </c>
      <c r="Q1045" s="1" t="s">
        <v>18644</v>
      </c>
      <c r="R1045" s="1" t="s">
        <v>14193</v>
      </c>
      <c r="S1045" s="1" t="s">
        <v>1043</v>
      </c>
      <c r="T1045" s="1"/>
      <c r="U1045" s="1"/>
      <c r="V1045" s="1" t="s">
        <v>14205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15043</v>
      </c>
      <c r="F1046" s="1" t="s">
        <v>16098</v>
      </c>
      <c r="G1046" s="1" t="s">
        <v>17143</v>
      </c>
      <c r="H1046" s="1" t="s">
        <v>18156</v>
      </c>
      <c r="I1046" s="1" t="s">
        <v>10904</v>
      </c>
      <c r="J1046" s="1"/>
      <c r="K1046" s="1" t="s">
        <v>18404</v>
      </c>
      <c r="L1046" s="1" t="s">
        <v>1044</v>
      </c>
      <c r="M1046" s="1" t="s">
        <v>12558</v>
      </c>
      <c r="N1046" s="1" t="s">
        <v>13186</v>
      </c>
      <c r="O1046" s="1" t="s">
        <v>1044</v>
      </c>
      <c r="P1046" s="1" t="s">
        <v>18644</v>
      </c>
      <c r="Q1046" s="1" t="s">
        <v>18644</v>
      </c>
      <c r="R1046" s="1" t="s">
        <v>14193</v>
      </c>
      <c r="S1046" s="1" t="s">
        <v>1044</v>
      </c>
      <c r="T1046" s="1"/>
      <c r="U1046" s="1"/>
      <c r="V1046" s="1" t="s">
        <v>14205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15044</v>
      </c>
      <c r="F1047" s="1" t="s">
        <v>16099</v>
      </c>
      <c r="G1047" s="1" t="s">
        <v>17144</v>
      </c>
      <c r="H1047" s="1" t="s">
        <v>18157</v>
      </c>
      <c r="I1047" s="1" t="s">
        <v>10905</v>
      </c>
      <c r="J1047" s="1"/>
      <c r="K1047" s="1" t="s">
        <v>18404</v>
      </c>
      <c r="L1047" s="1" t="s">
        <v>1045</v>
      </c>
      <c r="M1047" s="1" t="s">
        <v>12559</v>
      </c>
      <c r="N1047" s="1" t="s">
        <v>13186</v>
      </c>
      <c r="O1047" s="1" t="s">
        <v>1045</v>
      </c>
      <c r="P1047" s="1" t="s">
        <v>18644</v>
      </c>
      <c r="Q1047" s="1" t="s">
        <v>18644</v>
      </c>
      <c r="R1047" s="1" t="s">
        <v>14193</v>
      </c>
      <c r="S1047" s="1" t="s">
        <v>1045</v>
      </c>
      <c r="T1047" s="1"/>
      <c r="U1047" s="1"/>
      <c r="V1047" s="1" t="s">
        <v>14205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15045</v>
      </c>
      <c r="F1048" s="1" t="s">
        <v>16100</v>
      </c>
      <c r="G1048" s="1" t="s">
        <v>17145</v>
      </c>
      <c r="H1048" s="1" t="s">
        <v>18158</v>
      </c>
      <c r="I1048" s="1" t="s">
        <v>10906</v>
      </c>
      <c r="J1048" s="1"/>
      <c r="K1048" s="1" t="s">
        <v>18404</v>
      </c>
      <c r="L1048" s="1" t="s">
        <v>1046</v>
      </c>
      <c r="M1048" s="1" t="s">
        <v>12560</v>
      </c>
      <c r="N1048" s="1" t="s">
        <v>13186</v>
      </c>
      <c r="O1048" s="1" t="s">
        <v>1046</v>
      </c>
      <c r="P1048" s="1" t="s">
        <v>18644</v>
      </c>
      <c r="Q1048" s="1" t="s">
        <v>18644</v>
      </c>
      <c r="R1048" s="1" t="s">
        <v>14193</v>
      </c>
      <c r="S1048" s="1" t="s">
        <v>1046</v>
      </c>
      <c r="T1048" s="1"/>
      <c r="U1048" s="1"/>
      <c r="V1048" s="1" t="s">
        <v>14205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7697</v>
      </c>
      <c r="H1049" s="1" t="s">
        <v>9276</v>
      </c>
      <c r="I1049" s="1" t="s">
        <v>10907</v>
      </c>
      <c r="J1049" s="1"/>
      <c r="K1049" s="1" t="s">
        <v>18404</v>
      </c>
      <c r="L1049" s="1" t="s">
        <v>1047</v>
      </c>
      <c r="M1049" s="1" t="s">
        <v>12561</v>
      </c>
      <c r="N1049" s="1" t="s">
        <v>13186</v>
      </c>
      <c r="O1049" s="1" t="s">
        <v>1047</v>
      </c>
      <c r="P1049" s="1" t="s">
        <v>18644</v>
      </c>
      <c r="Q1049" s="1" t="s">
        <v>18644</v>
      </c>
      <c r="R1049" s="1" t="s">
        <v>14193</v>
      </c>
      <c r="S1049" s="1" t="s">
        <v>1047</v>
      </c>
      <c r="T1049" s="1"/>
      <c r="U1049" s="1"/>
      <c r="V1049" s="1" t="s">
        <v>14205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15046</v>
      </c>
      <c r="F1050" s="1" t="s">
        <v>16101</v>
      </c>
      <c r="G1050" s="1" t="s">
        <v>17146</v>
      </c>
      <c r="H1050" s="1" t="s">
        <v>18159</v>
      </c>
      <c r="I1050" s="1" t="s">
        <v>10908</v>
      </c>
      <c r="J1050" s="1"/>
      <c r="K1050" s="1" t="s">
        <v>18404</v>
      </c>
      <c r="L1050" s="1" t="s">
        <v>1048</v>
      </c>
      <c r="M1050" s="1" t="s">
        <v>12562</v>
      </c>
      <c r="N1050" s="1" t="s">
        <v>13186</v>
      </c>
      <c r="O1050" s="1" t="s">
        <v>1048</v>
      </c>
      <c r="P1050" s="1" t="s">
        <v>18644</v>
      </c>
      <c r="Q1050" s="1" t="s">
        <v>18644</v>
      </c>
      <c r="R1050" s="1" t="s">
        <v>14193</v>
      </c>
      <c r="S1050" s="1" t="s">
        <v>1048</v>
      </c>
      <c r="T1050" s="1"/>
      <c r="U1050" s="1"/>
      <c r="V1050" s="1" t="s">
        <v>14205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15047</v>
      </c>
      <c r="F1051" s="1" t="s">
        <v>16102</v>
      </c>
      <c r="G1051" s="1" t="s">
        <v>17147</v>
      </c>
      <c r="H1051" s="1" t="s">
        <v>18160</v>
      </c>
      <c r="I1051" s="1" t="s">
        <v>10540</v>
      </c>
      <c r="J1051" s="1"/>
      <c r="K1051" s="1" t="s">
        <v>18404</v>
      </c>
      <c r="L1051" s="1" t="s">
        <v>1049</v>
      </c>
      <c r="M1051" s="1" t="s">
        <v>12563</v>
      </c>
      <c r="N1051" s="1" t="s">
        <v>13186</v>
      </c>
      <c r="O1051" s="1" t="s">
        <v>1049</v>
      </c>
      <c r="P1051" s="1" t="s">
        <v>18644</v>
      </c>
      <c r="Q1051" s="1" t="s">
        <v>18644</v>
      </c>
      <c r="R1051" s="1" t="s">
        <v>14193</v>
      </c>
      <c r="S1051" s="1" t="s">
        <v>1049</v>
      </c>
      <c r="T1051" s="1"/>
      <c r="U1051" s="1"/>
      <c r="V1051" s="1" t="s">
        <v>14205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6079</v>
      </c>
      <c r="G1052" s="1" t="s">
        <v>7700</v>
      </c>
      <c r="H1052" s="1" t="s">
        <v>9279</v>
      </c>
      <c r="I1052" s="1" t="s">
        <v>10909</v>
      </c>
      <c r="J1052" s="1"/>
      <c r="K1052" s="1" t="s">
        <v>18404</v>
      </c>
      <c r="L1052" s="1" t="s">
        <v>1050</v>
      </c>
      <c r="M1052" s="1" t="s">
        <v>12564</v>
      </c>
      <c r="N1052" s="1" t="s">
        <v>13186</v>
      </c>
      <c r="O1052" s="1" t="s">
        <v>1050</v>
      </c>
      <c r="P1052" s="1" t="s">
        <v>18644</v>
      </c>
      <c r="Q1052" s="1" t="s">
        <v>18644</v>
      </c>
      <c r="R1052" s="1" t="s">
        <v>14193</v>
      </c>
      <c r="S1052" s="1" t="s">
        <v>1050</v>
      </c>
      <c r="T1052" s="1"/>
      <c r="U1052" s="1"/>
      <c r="V1052" s="1" t="s">
        <v>14205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15048</v>
      </c>
      <c r="F1053" s="1" t="s">
        <v>15048</v>
      </c>
      <c r="G1053" s="1" t="s">
        <v>17148</v>
      </c>
      <c r="H1053" s="1" t="s">
        <v>18161</v>
      </c>
      <c r="I1053" s="1" t="s">
        <v>10910</v>
      </c>
      <c r="J1053" s="1"/>
      <c r="K1053" s="1" t="s">
        <v>18404</v>
      </c>
      <c r="L1053" s="1" t="s">
        <v>1051</v>
      </c>
      <c r="M1053" s="1" t="s">
        <v>12565</v>
      </c>
      <c r="N1053" s="1" t="s">
        <v>13186</v>
      </c>
      <c r="O1053" s="1" t="s">
        <v>1051</v>
      </c>
      <c r="P1053" s="1" t="s">
        <v>18644</v>
      </c>
      <c r="Q1053" s="1" t="s">
        <v>18644</v>
      </c>
      <c r="R1053" s="1" t="s">
        <v>14193</v>
      </c>
      <c r="S1053" s="1" t="s">
        <v>1051</v>
      </c>
      <c r="T1053" s="1"/>
      <c r="U1053" s="1"/>
      <c r="V1053" s="1" t="s">
        <v>14205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15049</v>
      </c>
      <c r="F1054" s="1" t="s">
        <v>16103</v>
      </c>
      <c r="G1054" s="1" t="s">
        <v>17149</v>
      </c>
      <c r="H1054" s="1" t="s">
        <v>18162</v>
      </c>
      <c r="I1054" s="1" t="s">
        <v>10911</v>
      </c>
      <c r="J1054" s="1"/>
      <c r="K1054" s="1" t="s">
        <v>18404</v>
      </c>
      <c r="L1054" s="1" t="s">
        <v>1052</v>
      </c>
      <c r="M1054" s="1" t="s">
        <v>12566</v>
      </c>
      <c r="N1054" s="1" t="s">
        <v>13186</v>
      </c>
      <c r="O1054" s="1" t="s">
        <v>1052</v>
      </c>
      <c r="P1054" s="1" t="s">
        <v>18644</v>
      </c>
      <c r="Q1054" s="1" t="s">
        <v>18644</v>
      </c>
      <c r="R1054" s="1" t="s">
        <v>14193</v>
      </c>
      <c r="S1054" s="1" t="s">
        <v>1052</v>
      </c>
      <c r="T1054" s="1"/>
      <c r="U1054" s="1"/>
      <c r="V1054" s="1" t="s">
        <v>14205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15050</v>
      </c>
      <c r="F1055" s="1" t="s">
        <v>16104</v>
      </c>
      <c r="G1055" s="1" t="s">
        <v>17150</v>
      </c>
      <c r="H1055" s="1" t="s">
        <v>18163</v>
      </c>
      <c r="I1055" s="1" t="s">
        <v>10912</v>
      </c>
      <c r="J1055" s="1"/>
      <c r="K1055" s="1" t="s">
        <v>18404</v>
      </c>
      <c r="L1055" s="1" t="s">
        <v>1053</v>
      </c>
      <c r="M1055" s="1" t="s">
        <v>12567</v>
      </c>
      <c r="N1055" s="1" t="s">
        <v>13186</v>
      </c>
      <c r="O1055" s="1" t="s">
        <v>1053</v>
      </c>
      <c r="P1055" s="1" t="s">
        <v>18645</v>
      </c>
      <c r="Q1055" s="1" t="s">
        <v>19314</v>
      </c>
      <c r="R1055" s="1" t="s">
        <v>14193</v>
      </c>
      <c r="S1055" s="1" t="s">
        <v>1053</v>
      </c>
      <c r="T1055" s="1" t="s">
        <v>19738</v>
      </c>
      <c r="U1055" s="1"/>
      <c r="V1055" s="1" t="s">
        <v>14205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7704</v>
      </c>
      <c r="H1056" s="1" t="s">
        <v>9283</v>
      </c>
      <c r="I1056" s="1" t="s">
        <v>10913</v>
      </c>
      <c r="J1056" s="1"/>
      <c r="K1056" s="1" t="s">
        <v>18404</v>
      </c>
      <c r="L1056" s="1" t="s">
        <v>1054</v>
      </c>
      <c r="M1056" s="1" t="s">
        <v>12568</v>
      </c>
      <c r="N1056" s="1" t="s">
        <v>13186</v>
      </c>
      <c r="O1056" s="1" t="s">
        <v>1054</v>
      </c>
      <c r="P1056" s="1" t="s">
        <v>18645</v>
      </c>
      <c r="Q1056" s="1" t="s">
        <v>19315</v>
      </c>
      <c r="R1056" s="1" t="s">
        <v>14193</v>
      </c>
      <c r="S1056" s="1" t="s">
        <v>1054</v>
      </c>
      <c r="T1056" s="1"/>
      <c r="U1056" s="1"/>
      <c r="V1056" s="1" t="s">
        <v>14205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15051</v>
      </c>
      <c r="F1057" s="1" t="s">
        <v>16105</v>
      </c>
      <c r="G1057" s="1" t="s">
        <v>17151</v>
      </c>
      <c r="H1057" s="1" t="s">
        <v>18164</v>
      </c>
      <c r="I1057" s="1" t="s">
        <v>10914</v>
      </c>
      <c r="J1057" s="1"/>
      <c r="K1057" s="1" t="s">
        <v>18404</v>
      </c>
      <c r="L1057" s="1" t="s">
        <v>1055</v>
      </c>
      <c r="M1057" s="1" t="s">
        <v>12569</v>
      </c>
      <c r="N1057" s="1" t="s">
        <v>13186</v>
      </c>
      <c r="O1057" s="1" t="s">
        <v>1055</v>
      </c>
      <c r="P1057" s="1" t="s">
        <v>18645</v>
      </c>
      <c r="Q1057" s="1" t="s">
        <v>19316</v>
      </c>
      <c r="R1057" s="1" t="s">
        <v>14193</v>
      </c>
      <c r="S1057" s="1" t="s">
        <v>1055</v>
      </c>
      <c r="T1057" s="1"/>
      <c r="U1057" s="1"/>
      <c r="V1057" s="1" t="s">
        <v>14205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15052</v>
      </c>
      <c r="F1058" s="1" t="s">
        <v>16106</v>
      </c>
      <c r="G1058" s="1" t="s">
        <v>17152</v>
      </c>
      <c r="H1058" s="1" t="s">
        <v>18165</v>
      </c>
      <c r="I1058" s="1" t="s">
        <v>10915</v>
      </c>
      <c r="J1058" s="1"/>
      <c r="K1058" s="1" t="s">
        <v>18404</v>
      </c>
      <c r="L1058" s="1" t="s">
        <v>1056</v>
      </c>
      <c r="M1058" s="1" t="s">
        <v>12570</v>
      </c>
      <c r="N1058" s="1" t="s">
        <v>13186</v>
      </c>
      <c r="O1058" s="1" t="s">
        <v>1056</v>
      </c>
      <c r="P1058" s="1" t="s">
        <v>18645</v>
      </c>
      <c r="Q1058" s="1" t="s">
        <v>19317</v>
      </c>
      <c r="R1058" s="1" t="s">
        <v>14193</v>
      </c>
      <c r="S1058" s="1" t="s">
        <v>1056</v>
      </c>
      <c r="T1058" s="1"/>
      <c r="U1058" s="1"/>
      <c r="V1058" s="1" t="s">
        <v>14205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15053</v>
      </c>
      <c r="F1059" s="1" t="s">
        <v>16107</v>
      </c>
      <c r="G1059" s="1" t="s">
        <v>17153</v>
      </c>
      <c r="H1059" s="1" t="s">
        <v>18166</v>
      </c>
      <c r="I1059" s="1" t="s">
        <v>10916</v>
      </c>
      <c r="J1059" s="1"/>
      <c r="K1059" s="1" t="s">
        <v>18404</v>
      </c>
      <c r="L1059" s="1" t="s">
        <v>1057</v>
      </c>
      <c r="M1059" s="1" t="s">
        <v>12571</v>
      </c>
      <c r="N1059" s="1" t="s">
        <v>13186</v>
      </c>
      <c r="O1059" s="1" t="s">
        <v>1057</v>
      </c>
      <c r="P1059" s="1" t="s">
        <v>18645</v>
      </c>
      <c r="Q1059" s="1" t="s">
        <v>19318</v>
      </c>
      <c r="R1059" s="1" t="s">
        <v>14193</v>
      </c>
      <c r="S1059" s="1" t="s">
        <v>1057</v>
      </c>
      <c r="T1059" s="1"/>
      <c r="U1059" s="1"/>
      <c r="V1059" s="1" t="s">
        <v>14205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15054</v>
      </c>
      <c r="F1060" s="1" t="s">
        <v>16108</v>
      </c>
      <c r="G1060" s="1" t="s">
        <v>15054</v>
      </c>
      <c r="H1060" s="1" t="s">
        <v>18167</v>
      </c>
      <c r="I1060" s="1" t="s">
        <v>10917</v>
      </c>
      <c r="J1060" s="1"/>
      <c r="K1060" s="1" t="s">
        <v>18404</v>
      </c>
      <c r="L1060" s="1" t="s">
        <v>1058</v>
      </c>
      <c r="M1060" s="1" t="s">
        <v>12572</v>
      </c>
      <c r="N1060" s="1" t="s">
        <v>13186</v>
      </c>
      <c r="O1060" s="1" t="s">
        <v>1058</v>
      </c>
      <c r="P1060" s="1" t="s">
        <v>18645</v>
      </c>
      <c r="Q1060" s="1" t="s">
        <v>19319</v>
      </c>
      <c r="R1060" s="1" t="s">
        <v>14193</v>
      </c>
      <c r="S1060" s="1" t="s">
        <v>1058</v>
      </c>
      <c r="T1060" s="1"/>
      <c r="U1060" s="1"/>
      <c r="V1060" s="1" t="s">
        <v>14205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15055</v>
      </c>
      <c r="F1061" s="1" t="s">
        <v>16109</v>
      </c>
      <c r="G1061" s="1" t="s">
        <v>17154</v>
      </c>
      <c r="H1061" s="1" t="s">
        <v>18168</v>
      </c>
      <c r="I1061" s="1" t="s">
        <v>10918</v>
      </c>
      <c r="J1061" s="1"/>
      <c r="K1061" s="1" t="s">
        <v>18404</v>
      </c>
      <c r="L1061" s="1" t="s">
        <v>1059</v>
      </c>
      <c r="M1061" s="1" t="s">
        <v>12573</v>
      </c>
      <c r="N1061" s="1" t="s">
        <v>13186</v>
      </c>
      <c r="O1061" s="1" t="s">
        <v>1059</v>
      </c>
      <c r="P1061" s="1" t="s">
        <v>18645</v>
      </c>
      <c r="Q1061" s="1" t="s">
        <v>19320</v>
      </c>
      <c r="R1061" s="1" t="s">
        <v>14193</v>
      </c>
      <c r="S1061" s="1" t="s">
        <v>1059</v>
      </c>
      <c r="T1061" s="1"/>
      <c r="U1061" s="1"/>
      <c r="V1061" s="1" t="s">
        <v>14205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15056</v>
      </c>
      <c r="F1062" s="1" t="s">
        <v>16110</v>
      </c>
      <c r="G1062" s="1" t="s">
        <v>17155</v>
      </c>
      <c r="H1062" s="1" t="s">
        <v>18169</v>
      </c>
      <c r="I1062" s="1" t="s">
        <v>10919</v>
      </c>
      <c r="J1062" s="1"/>
      <c r="K1062" s="1" t="s">
        <v>18404</v>
      </c>
      <c r="L1062" s="1" t="s">
        <v>1060</v>
      </c>
      <c r="M1062" s="1" t="s">
        <v>12574</v>
      </c>
      <c r="N1062" s="1" t="s">
        <v>13186</v>
      </c>
      <c r="O1062" s="1" t="s">
        <v>1060</v>
      </c>
      <c r="P1062" s="1" t="s">
        <v>18645</v>
      </c>
      <c r="Q1062" s="1" t="s">
        <v>19321</v>
      </c>
      <c r="R1062" s="1" t="s">
        <v>14193</v>
      </c>
      <c r="S1062" s="1" t="s">
        <v>1060</v>
      </c>
      <c r="T1062" s="1"/>
      <c r="U1062" s="1"/>
      <c r="V1062" s="1" t="s">
        <v>14205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15057</v>
      </c>
      <c r="F1063" s="1" t="s">
        <v>16111</v>
      </c>
      <c r="G1063" s="1" t="s">
        <v>17156</v>
      </c>
      <c r="H1063" s="1" t="s">
        <v>18170</v>
      </c>
      <c r="I1063" s="1" t="s">
        <v>10920</v>
      </c>
      <c r="J1063" s="1"/>
      <c r="K1063" s="1" t="s">
        <v>18404</v>
      </c>
      <c r="L1063" s="1" t="s">
        <v>1061</v>
      </c>
      <c r="M1063" s="1" t="s">
        <v>12575</v>
      </c>
      <c r="N1063" s="1" t="s">
        <v>13186</v>
      </c>
      <c r="O1063" s="1" t="s">
        <v>1061</v>
      </c>
      <c r="P1063" s="1" t="s">
        <v>18645</v>
      </c>
      <c r="Q1063" s="1" t="s">
        <v>19322</v>
      </c>
      <c r="R1063" s="1" t="s">
        <v>14193</v>
      </c>
      <c r="S1063" s="1" t="s">
        <v>1061</v>
      </c>
      <c r="T1063" s="1"/>
      <c r="U1063" s="1"/>
      <c r="V1063" s="1" t="s">
        <v>14205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15058</v>
      </c>
      <c r="F1064" s="1" t="s">
        <v>16112</v>
      </c>
      <c r="G1064" s="1" t="s">
        <v>17157</v>
      </c>
      <c r="H1064" s="1" t="s">
        <v>18171</v>
      </c>
      <c r="I1064" s="1" t="s">
        <v>10921</v>
      </c>
      <c r="J1064" s="1"/>
      <c r="K1064" s="1" t="s">
        <v>18404</v>
      </c>
      <c r="L1064" s="1" t="s">
        <v>1062</v>
      </c>
      <c r="M1064" s="1" t="s">
        <v>12576</v>
      </c>
      <c r="N1064" s="1" t="s">
        <v>13186</v>
      </c>
      <c r="O1064" s="1" t="s">
        <v>1062</v>
      </c>
      <c r="P1064" s="1" t="s">
        <v>18645</v>
      </c>
      <c r="Q1064" s="1" t="s">
        <v>19323</v>
      </c>
      <c r="R1064" s="1" t="s">
        <v>14193</v>
      </c>
      <c r="S1064" s="1" t="s">
        <v>1062</v>
      </c>
      <c r="T1064" s="1"/>
      <c r="U1064" s="1"/>
      <c r="V1064" s="1" t="s">
        <v>14205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15059</v>
      </c>
      <c r="F1065" s="1" t="s">
        <v>16113</v>
      </c>
      <c r="G1065" s="1" t="s">
        <v>17158</v>
      </c>
      <c r="H1065" s="1" t="s">
        <v>18149</v>
      </c>
      <c r="I1065" s="1" t="s">
        <v>10922</v>
      </c>
      <c r="J1065" s="1"/>
      <c r="K1065" s="1" t="s">
        <v>18404</v>
      </c>
      <c r="L1065" s="1" t="s">
        <v>1063</v>
      </c>
      <c r="M1065" s="1" t="s">
        <v>12577</v>
      </c>
      <c r="N1065" s="1" t="s">
        <v>13186</v>
      </c>
      <c r="O1065" s="1" t="s">
        <v>1063</v>
      </c>
      <c r="P1065" s="1" t="s">
        <v>18646</v>
      </c>
      <c r="Q1065" s="1" t="s">
        <v>18646</v>
      </c>
      <c r="R1065" s="1" t="s">
        <v>14193</v>
      </c>
      <c r="S1065" s="1" t="s">
        <v>1063</v>
      </c>
      <c r="T1065" s="1"/>
      <c r="U1065" s="1" t="s">
        <v>19941</v>
      </c>
      <c r="V1065" s="1" t="s">
        <v>14205</v>
      </c>
      <c r="W1065" s="1" t="s">
        <v>1063</v>
      </c>
      <c r="X1065" s="1" t="s">
        <v>20083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15060</v>
      </c>
      <c r="F1066" s="1" t="s">
        <v>16114</v>
      </c>
      <c r="G1066" s="1" t="s">
        <v>17159</v>
      </c>
      <c r="H1066" s="1" t="s">
        <v>18172</v>
      </c>
      <c r="I1066" s="1" t="s">
        <v>10923</v>
      </c>
      <c r="J1066" s="1"/>
      <c r="K1066" s="1" t="s">
        <v>18404</v>
      </c>
      <c r="L1066" s="1" t="s">
        <v>1064</v>
      </c>
      <c r="M1066" s="1" t="s">
        <v>12578</v>
      </c>
      <c r="N1066" s="1" t="s">
        <v>13186</v>
      </c>
      <c r="O1066" s="1" t="s">
        <v>1064</v>
      </c>
      <c r="P1066" s="1" t="s">
        <v>18646</v>
      </c>
      <c r="Q1066" s="1" t="s">
        <v>18646</v>
      </c>
      <c r="R1066" s="1" t="s">
        <v>14193</v>
      </c>
      <c r="S1066" s="1" t="s">
        <v>1064</v>
      </c>
      <c r="T1066" s="1"/>
      <c r="U1066" s="1"/>
      <c r="V1066" s="1" t="s">
        <v>14205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7714</v>
      </c>
      <c r="H1067" s="1" t="s">
        <v>9293</v>
      </c>
      <c r="I1067" s="1" t="s">
        <v>10924</v>
      </c>
      <c r="J1067" s="1"/>
      <c r="K1067" s="1" t="s">
        <v>18404</v>
      </c>
      <c r="L1067" s="1" t="s">
        <v>1065</v>
      </c>
      <c r="M1067" s="1" t="s">
        <v>12579</v>
      </c>
      <c r="N1067" s="1" t="s">
        <v>13186</v>
      </c>
      <c r="O1067" s="1" t="s">
        <v>1065</v>
      </c>
      <c r="P1067" s="1" t="s">
        <v>18646</v>
      </c>
      <c r="Q1067" s="1" t="s">
        <v>18646</v>
      </c>
      <c r="R1067" s="1" t="s">
        <v>14193</v>
      </c>
      <c r="S1067" s="1" t="s">
        <v>1065</v>
      </c>
      <c r="T1067" s="1"/>
      <c r="U1067" s="1"/>
      <c r="V1067" s="1" t="s">
        <v>14205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7715</v>
      </c>
      <c r="H1068" s="1" t="s">
        <v>9294</v>
      </c>
      <c r="I1068" s="1" t="s">
        <v>10925</v>
      </c>
      <c r="J1068" s="1"/>
      <c r="K1068" s="1" t="s">
        <v>18404</v>
      </c>
      <c r="L1068" s="1" t="s">
        <v>1066</v>
      </c>
      <c r="M1068" s="1" t="s">
        <v>12580</v>
      </c>
      <c r="N1068" s="1" t="s">
        <v>13186</v>
      </c>
      <c r="O1068" s="1" t="s">
        <v>1066</v>
      </c>
      <c r="P1068" s="1" t="s">
        <v>18646</v>
      </c>
      <c r="Q1068" s="1" t="s">
        <v>18646</v>
      </c>
      <c r="R1068" s="1" t="s">
        <v>14193</v>
      </c>
      <c r="S1068" s="1" t="s">
        <v>1066</v>
      </c>
      <c r="T1068" s="1"/>
      <c r="U1068" s="1"/>
      <c r="V1068" s="1" t="s">
        <v>14205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15061</v>
      </c>
      <c r="F1069" s="1" t="s">
        <v>16115</v>
      </c>
      <c r="G1069" s="1" t="s">
        <v>17160</v>
      </c>
      <c r="H1069" s="1" t="s">
        <v>18173</v>
      </c>
      <c r="I1069" s="1" t="s">
        <v>10926</v>
      </c>
      <c r="J1069" s="1"/>
      <c r="K1069" s="1" t="s">
        <v>18404</v>
      </c>
      <c r="L1069" s="1" t="s">
        <v>1067</v>
      </c>
      <c r="M1069" s="1" t="s">
        <v>12581</v>
      </c>
      <c r="N1069" s="1" t="s">
        <v>13186</v>
      </c>
      <c r="O1069" s="1" t="s">
        <v>1067</v>
      </c>
      <c r="P1069" s="1" t="s">
        <v>18647</v>
      </c>
      <c r="Q1069" s="1" t="s">
        <v>19324</v>
      </c>
      <c r="R1069" s="1" t="s">
        <v>14193</v>
      </c>
      <c r="S1069" s="1" t="s">
        <v>1067</v>
      </c>
      <c r="T1069" s="1" t="s">
        <v>19739</v>
      </c>
      <c r="U1069" s="1"/>
      <c r="V1069" s="1" t="s">
        <v>14205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15062</v>
      </c>
      <c r="F1070" s="1" t="s">
        <v>16116</v>
      </c>
      <c r="G1070" s="1" t="s">
        <v>17161</v>
      </c>
      <c r="H1070" s="1" t="s">
        <v>18174</v>
      </c>
      <c r="I1070" s="1" t="s">
        <v>10927</v>
      </c>
      <c r="J1070" s="1"/>
      <c r="K1070" s="1" t="s">
        <v>18404</v>
      </c>
      <c r="L1070" s="1" t="s">
        <v>1068</v>
      </c>
      <c r="M1070" s="1" t="s">
        <v>12582</v>
      </c>
      <c r="N1070" s="1" t="s">
        <v>13186</v>
      </c>
      <c r="O1070" s="1" t="s">
        <v>1068</v>
      </c>
      <c r="P1070" s="1" t="s">
        <v>18647</v>
      </c>
      <c r="Q1070" s="1" t="s">
        <v>19325</v>
      </c>
      <c r="R1070" s="1" t="s">
        <v>14193</v>
      </c>
      <c r="S1070" s="1" t="s">
        <v>1068</v>
      </c>
      <c r="T1070" s="1"/>
      <c r="U1070" s="1"/>
      <c r="V1070" s="1" t="s">
        <v>14205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15063</v>
      </c>
      <c r="F1071" s="1" t="s">
        <v>16117</v>
      </c>
      <c r="G1071" s="1" t="s">
        <v>17162</v>
      </c>
      <c r="H1071" s="1" t="s">
        <v>18175</v>
      </c>
      <c r="I1071" s="1" t="s">
        <v>10928</v>
      </c>
      <c r="J1071" s="1"/>
      <c r="K1071" s="1" t="s">
        <v>18404</v>
      </c>
      <c r="L1071" s="1" t="s">
        <v>1069</v>
      </c>
      <c r="M1071" s="1" t="s">
        <v>12583</v>
      </c>
      <c r="N1071" s="1" t="s">
        <v>13186</v>
      </c>
      <c r="O1071" s="1" t="s">
        <v>1069</v>
      </c>
      <c r="P1071" s="1" t="s">
        <v>18647</v>
      </c>
      <c r="Q1071" s="1" t="s">
        <v>19326</v>
      </c>
      <c r="R1071" s="1" t="s">
        <v>14193</v>
      </c>
      <c r="S1071" s="1" t="s">
        <v>1069</v>
      </c>
      <c r="T1071" s="1"/>
      <c r="U1071" s="1"/>
      <c r="V1071" s="1" t="s">
        <v>14205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15064</v>
      </c>
      <c r="F1072" s="1" t="s">
        <v>16118</v>
      </c>
      <c r="G1072" s="1" t="s">
        <v>17163</v>
      </c>
      <c r="H1072" s="1" t="s">
        <v>18176</v>
      </c>
      <c r="I1072" s="1" t="s">
        <v>10929</v>
      </c>
      <c r="J1072" s="1"/>
      <c r="K1072" s="1" t="s">
        <v>18404</v>
      </c>
      <c r="L1072" s="1" t="s">
        <v>1070</v>
      </c>
      <c r="M1072" s="1" t="s">
        <v>12584</v>
      </c>
      <c r="N1072" s="1" t="s">
        <v>13186</v>
      </c>
      <c r="O1072" s="1" t="s">
        <v>1070</v>
      </c>
      <c r="P1072" s="1" t="s">
        <v>18647</v>
      </c>
      <c r="Q1072" s="1" t="s">
        <v>19327</v>
      </c>
      <c r="R1072" s="1" t="s">
        <v>14193</v>
      </c>
      <c r="S1072" s="1" t="s">
        <v>1070</v>
      </c>
      <c r="T1072" s="1"/>
      <c r="U1072" s="1"/>
      <c r="V1072" s="1" t="s">
        <v>14205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15065</v>
      </c>
      <c r="F1073" s="1" t="s">
        <v>16119</v>
      </c>
      <c r="G1073" s="1" t="s">
        <v>17164</v>
      </c>
      <c r="H1073" s="1" t="s">
        <v>18177</v>
      </c>
      <c r="I1073" s="1" t="s">
        <v>10930</v>
      </c>
      <c r="J1073" s="1"/>
      <c r="K1073" s="1" t="s">
        <v>18404</v>
      </c>
      <c r="L1073" s="1" t="s">
        <v>1071</v>
      </c>
      <c r="M1073" s="1" t="s">
        <v>12585</v>
      </c>
      <c r="N1073" s="1" t="s">
        <v>13186</v>
      </c>
      <c r="O1073" s="1" t="s">
        <v>1071</v>
      </c>
      <c r="P1073" s="1" t="s">
        <v>18647</v>
      </c>
      <c r="Q1073" s="1" t="s">
        <v>19328</v>
      </c>
      <c r="R1073" s="1" t="s">
        <v>14193</v>
      </c>
      <c r="S1073" s="1" t="s">
        <v>1071</v>
      </c>
      <c r="T1073" s="1"/>
      <c r="U1073" s="1"/>
      <c r="V1073" s="1" t="s">
        <v>14205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15066</v>
      </c>
      <c r="F1074" s="1" t="s">
        <v>16120</v>
      </c>
      <c r="G1074" s="1" t="s">
        <v>17165</v>
      </c>
      <c r="H1074" s="1" t="s">
        <v>18178</v>
      </c>
      <c r="I1074" s="1" t="s">
        <v>10931</v>
      </c>
      <c r="J1074" s="1"/>
      <c r="K1074" s="1" t="s">
        <v>18404</v>
      </c>
      <c r="L1074" s="1" t="s">
        <v>1072</v>
      </c>
      <c r="M1074" s="1" t="s">
        <v>12586</v>
      </c>
      <c r="N1074" s="1" t="s">
        <v>13186</v>
      </c>
      <c r="O1074" s="1" t="s">
        <v>1072</v>
      </c>
      <c r="P1074" s="1" t="s">
        <v>18647</v>
      </c>
      <c r="Q1074" s="1" t="s">
        <v>19329</v>
      </c>
      <c r="R1074" s="1" t="s">
        <v>14193</v>
      </c>
      <c r="S1074" s="1" t="s">
        <v>1072</v>
      </c>
      <c r="T1074" s="1"/>
      <c r="U1074" s="1"/>
      <c r="V1074" s="1" t="s">
        <v>14205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15067</v>
      </c>
      <c r="F1075" s="1" t="s">
        <v>16121</v>
      </c>
      <c r="G1075" s="1" t="s">
        <v>17166</v>
      </c>
      <c r="H1075" s="1" t="s">
        <v>18179</v>
      </c>
      <c r="I1075" s="1" t="s">
        <v>10932</v>
      </c>
      <c r="J1075" s="1"/>
      <c r="K1075" s="1" t="s">
        <v>18404</v>
      </c>
      <c r="L1075" s="1" t="s">
        <v>1073</v>
      </c>
      <c r="M1075" s="1" t="s">
        <v>12587</v>
      </c>
      <c r="N1075" s="1" t="s">
        <v>13186</v>
      </c>
      <c r="O1075" s="1" t="s">
        <v>1073</v>
      </c>
      <c r="P1075" s="1" t="s">
        <v>18647</v>
      </c>
      <c r="Q1075" s="1" t="s">
        <v>19330</v>
      </c>
      <c r="R1075" s="1" t="s">
        <v>14193</v>
      </c>
      <c r="S1075" s="1" t="s">
        <v>1073</v>
      </c>
      <c r="T1075" s="1"/>
      <c r="U1075" s="1"/>
      <c r="V1075" s="1" t="s">
        <v>14205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15068</v>
      </c>
      <c r="F1076" s="1" t="s">
        <v>16122</v>
      </c>
      <c r="G1076" s="1" t="s">
        <v>17167</v>
      </c>
      <c r="H1076" s="1" t="s">
        <v>18180</v>
      </c>
      <c r="I1076" s="1" t="s">
        <v>10933</v>
      </c>
      <c r="J1076" s="1"/>
      <c r="K1076" s="1" t="s">
        <v>18404</v>
      </c>
      <c r="L1076" s="1" t="s">
        <v>1074</v>
      </c>
      <c r="M1076" s="1" t="s">
        <v>12588</v>
      </c>
      <c r="N1076" s="1" t="s">
        <v>13186</v>
      </c>
      <c r="O1076" s="1" t="s">
        <v>1074</v>
      </c>
      <c r="P1076" s="1" t="s">
        <v>18647</v>
      </c>
      <c r="Q1076" s="1" t="s">
        <v>19331</v>
      </c>
      <c r="R1076" s="1" t="s">
        <v>14193</v>
      </c>
      <c r="S1076" s="1" t="s">
        <v>1074</v>
      </c>
      <c r="T1076" s="1"/>
      <c r="U1076" s="1"/>
      <c r="V1076" s="1" t="s">
        <v>14205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7724</v>
      </c>
      <c r="H1077" s="1" t="s">
        <v>9303</v>
      </c>
      <c r="I1077" s="1" t="s">
        <v>10934</v>
      </c>
      <c r="J1077" s="1"/>
      <c r="K1077" s="1" t="s">
        <v>18404</v>
      </c>
      <c r="L1077" s="1" t="s">
        <v>1075</v>
      </c>
      <c r="M1077" s="1" t="s">
        <v>12589</v>
      </c>
      <c r="N1077" s="1" t="s">
        <v>13186</v>
      </c>
      <c r="O1077" s="1" t="s">
        <v>1075</v>
      </c>
      <c r="P1077" s="1" t="s">
        <v>18648</v>
      </c>
      <c r="Q1077" s="1" t="s">
        <v>18648</v>
      </c>
      <c r="R1077" s="1" t="s">
        <v>14193</v>
      </c>
      <c r="S1077" s="1" t="s">
        <v>1075</v>
      </c>
      <c r="T1077" s="1"/>
      <c r="U1077" s="1" t="s">
        <v>19942</v>
      </c>
      <c r="V1077" s="1" t="s">
        <v>14205</v>
      </c>
      <c r="W1077" s="1" t="s">
        <v>1075</v>
      </c>
      <c r="X1077" s="1" t="s">
        <v>20084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15069</v>
      </c>
      <c r="F1078" s="1" t="s">
        <v>16123</v>
      </c>
      <c r="G1078" s="1" t="s">
        <v>17168</v>
      </c>
      <c r="H1078" s="1" t="s">
        <v>18181</v>
      </c>
      <c r="I1078" s="1" t="s">
        <v>10935</v>
      </c>
      <c r="J1078" s="1"/>
      <c r="K1078" s="1" t="s">
        <v>18404</v>
      </c>
      <c r="L1078" s="1" t="s">
        <v>1076</v>
      </c>
      <c r="M1078" s="1" t="s">
        <v>12590</v>
      </c>
      <c r="N1078" s="1" t="s">
        <v>13186</v>
      </c>
      <c r="O1078" s="1" t="s">
        <v>1076</v>
      </c>
      <c r="P1078" s="1" t="s">
        <v>18648</v>
      </c>
      <c r="Q1078" s="1" t="s">
        <v>18648</v>
      </c>
      <c r="R1078" s="1" t="s">
        <v>14193</v>
      </c>
      <c r="S1078" s="1" t="s">
        <v>1076</v>
      </c>
      <c r="T1078" s="1"/>
      <c r="U1078" s="1"/>
      <c r="V1078" s="1" t="s">
        <v>14205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15070</v>
      </c>
      <c r="F1079" s="1" t="s">
        <v>16124</v>
      </c>
      <c r="G1079" s="1" t="s">
        <v>17169</v>
      </c>
      <c r="H1079" s="1" t="s">
        <v>18182</v>
      </c>
      <c r="I1079" s="1" t="s">
        <v>10936</v>
      </c>
      <c r="J1079" s="1"/>
      <c r="K1079" s="1" t="s">
        <v>18404</v>
      </c>
      <c r="L1079" s="1" t="s">
        <v>1077</v>
      </c>
      <c r="M1079" s="1" t="s">
        <v>12591</v>
      </c>
      <c r="N1079" s="1" t="s">
        <v>13186</v>
      </c>
      <c r="O1079" s="1" t="s">
        <v>1077</v>
      </c>
      <c r="P1079" s="1" t="s">
        <v>18648</v>
      </c>
      <c r="Q1079" s="1" t="s">
        <v>18648</v>
      </c>
      <c r="R1079" s="1" t="s">
        <v>14193</v>
      </c>
      <c r="S1079" s="1" t="s">
        <v>1077</v>
      </c>
      <c r="T1079" s="1"/>
      <c r="U1079" s="1"/>
      <c r="V1079" s="1" t="s">
        <v>14205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7727</v>
      </c>
      <c r="H1080" s="1" t="s">
        <v>9306</v>
      </c>
      <c r="I1080" s="1" t="s">
        <v>10937</v>
      </c>
      <c r="J1080" s="1"/>
      <c r="K1080" s="1" t="s">
        <v>18404</v>
      </c>
      <c r="L1080" s="1" t="s">
        <v>1078</v>
      </c>
      <c r="M1080" s="1" t="s">
        <v>12592</v>
      </c>
      <c r="N1080" s="1" t="s">
        <v>13186</v>
      </c>
      <c r="O1080" s="1" t="s">
        <v>1078</v>
      </c>
      <c r="P1080" s="1" t="s">
        <v>18649</v>
      </c>
      <c r="Q1080" s="1" t="s">
        <v>19332</v>
      </c>
      <c r="R1080" s="1" t="s">
        <v>14193</v>
      </c>
      <c r="S1080" s="1" t="s">
        <v>1078</v>
      </c>
      <c r="T1080" s="1" t="s">
        <v>19740</v>
      </c>
      <c r="U1080" s="1"/>
      <c r="V1080" s="1" t="s">
        <v>14205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15071</v>
      </c>
      <c r="F1081" s="1" t="s">
        <v>16125</v>
      </c>
      <c r="G1081" s="1" t="s">
        <v>17170</v>
      </c>
      <c r="H1081" s="1" t="s">
        <v>18183</v>
      </c>
      <c r="I1081" s="1" t="s">
        <v>10938</v>
      </c>
      <c r="J1081" s="1"/>
      <c r="K1081" s="1" t="s">
        <v>18404</v>
      </c>
      <c r="L1081" s="1" t="s">
        <v>1079</v>
      </c>
      <c r="M1081" s="1" t="s">
        <v>12593</v>
      </c>
      <c r="N1081" s="1" t="s">
        <v>13186</v>
      </c>
      <c r="O1081" s="1" t="s">
        <v>1079</v>
      </c>
      <c r="P1081" s="1" t="s">
        <v>18650</v>
      </c>
      <c r="Q1081" s="1" t="s">
        <v>18650</v>
      </c>
      <c r="R1081" s="1" t="s">
        <v>14193</v>
      </c>
      <c r="S1081" s="1" t="s">
        <v>1079</v>
      </c>
      <c r="T1081" s="1"/>
      <c r="U1081" s="1" t="s">
        <v>19943</v>
      </c>
      <c r="V1081" s="1" t="s">
        <v>14205</v>
      </c>
      <c r="W1081" s="1" t="s">
        <v>1079</v>
      </c>
      <c r="X1081" s="1"/>
      <c r="Y1081" t="s">
        <v>20181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7729</v>
      </c>
      <c r="H1082" s="1" t="s">
        <v>9308</v>
      </c>
      <c r="I1082" s="1" t="s">
        <v>10939</v>
      </c>
      <c r="J1082" s="1"/>
      <c r="K1082" s="1" t="s">
        <v>18404</v>
      </c>
      <c r="L1082" s="1" t="s">
        <v>1080</v>
      </c>
      <c r="M1082" s="1" t="s">
        <v>12594</v>
      </c>
      <c r="N1082" s="1" t="s">
        <v>13186</v>
      </c>
      <c r="O1082" s="1" t="s">
        <v>1080</v>
      </c>
      <c r="P1082" s="1" t="s">
        <v>18650</v>
      </c>
      <c r="Q1082" s="1" t="s">
        <v>18650</v>
      </c>
      <c r="R1082" s="1" t="s">
        <v>14193</v>
      </c>
      <c r="S1082" s="1" t="s">
        <v>1080</v>
      </c>
      <c r="T1082" s="1"/>
      <c r="U1082" s="1"/>
      <c r="V1082" s="1" t="s">
        <v>14205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6109</v>
      </c>
      <c r="G1083" s="1" t="s">
        <v>7730</v>
      </c>
      <c r="H1083" s="1" t="s">
        <v>9309</v>
      </c>
      <c r="I1083" s="1" t="s">
        <v>10940</v>
      </c>
      <c r="J1083" s="1"/>
      <c r="K1083" s="1" t="s">
        <v>18404</v>
      </c>
      <c r="L1083" s="1" t="s">
        <v>1081</v>
      </c>
      <c r="M1083" s="1" t="s">
        <v>12595</v>
      </c>
      <c r="N1083" s="1" t="s">
        <v>13186</v>
      </c>
      <c r="O1083" s="1" t="s">
        <v>1081</v>
      </c>
      <c r="P1083" s="1" t="s">
        <v>18650</v>
      </c>
      <c r="Q1083" s="1" t="s">
        <v>18650</v>
      </c>
      <c r="R1083" s="1" t="s">
        <v>14193</v>
      </c>
      <c r="S1083" s="1" t="s">
        <v>1081</v>
      </c>
      <c r="T1083" s="1"/>
      <c r="U1083" s="1"/>
      <c r="V1083" s="1" t="s">
        <v>14205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15072</v>
      </c>
      <c r="F1084" s="1" t="s">
        <v>16126</v>
      </c>
      <c r="G1084" s="1" t="s">
        <v>17171</v>
      </c>
      <c r="H1084" s="1" t="s">
        <v>18184</v>
      </c>
      <c r="I1084" s="1" t="s">
        <v>10941</v>
      </c>
      <c r="J1084" s="1"/>
      <c r="K1084" s="1" t="s">
        <v>18404</v>
      </c>
      <c r="L1084" s="1" t="s">
        <v>1082</v>
      </c>
      <c r="M1084" s="1" t="s">
        <v>12596</v>
      </c>
      <c r="N1084" s="1" t="s">
        <v>13186</v>
      </c>
      <c r="O1084" s="1" t="s">
        <v>1082</v>
      </c>
      <c r="P1084" s="1" t="s">
        <v>18650</v>
      </c>
      <c r="Q1084" s="1" t="s">
        <v>18650</v>
      </c>
      <c r="R1084" s="1" t="s">
        <v>14193</v>
      </c>
      <c r="S1084" s="1" t="s">
        <v>1082</v>
      </c>
      <c r="T1084" s="1"/>
      <c r="U1084" s="1"/>
      <c r="V1084" s="1" t="s">
        <v>14205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15073</v>
      </c>
      <c r="F1085" s="1" t="s">
        <v>16127</v>
      </c>
      <c r="G1085" s="1" t="s">
        <v>17172</v>
      </c>
      <c r="H1085" s="1" t="s">
        <v>18185</v>
      </c>
      <c r="I1085" s="1" t="s">
        <v>10722</v>
      </c>
      <c r="J1085" s="1"/>
      <c r="K1085" s="1" t="s">
        <v>18404</v>
      </c>
      <c r="L1085" s="1" t="s">
        <v>1083</v>
      </c>
      <c r="M1085" s="1" t="s">
        <v>12597</v>
      </c>
      <c r="N1085" s="1" t="s">
        <v>13186</v>
      </c>
      <c r="O1085" s="1" t="s">
        <v>1083</v>
      </c>
      <c r="P1085" s="1" t="s">
        <v>18650</v>
      </c>
      <c r="Q1085" s="1" t="s">
        <v>18650</v>
      </c>
      <c r="R1085" s="1" t="s">
        <v>14193</v>
      </c>
      <c r="S1085" s="1" t="s">
        <v>1083</v>
      </c>
      <c r="T1085" s="1"/>
      <c r="U1085" s="1"/>
      <c r="V1085" s="1" t="s">
        <v>14205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15074</v>
      </c>
      <c r="F1086" s="1" t="s">
        <v>16128</v>
      </c>
      <c r="G1086" s="1" t="s">
        <v>17173</v>
      </c>
      <c r="H1086" s="1" t="s">
        <v>18186</v>
      </c>
      <c r="I1086" s="1" t="s">
        <v>10942</v>
      </c>
      <c r="J1086" s="1"/>
      <c r="K1086" s="1" t="s">
        <v>18404</v>
      </c>
      <c r="L1086" s="1" t="s">
        <v>1084</v>
      </c>
      <c r="M1086" s="1" t="s">
        <v>12598</v>
      </c>
      <c r="N1086" s="1" t="s">
        <v>13186</v>
      </c>
      <c r="O1086" s="1" t="s">
        <v>1084</v>
      </c>
      <c r="P1086" s="1" t="s">
        <v>18651</v>
      </c>
      <c r="Q1086" s="1" t="s">
        <v>19333</v>
      </c>
      <c r="R1086" s="1" t="s">
        <v>14193</v>
      </c>
      <c r="S1086" s="1" t="s">
        <v>1084</v>
      </c>
      <c r="T1086" s="1" t="s">
        <v>19741</v>
      </c>
      <c r="U1086" s="1"/>
      <c r="V1086" s="1" t="s">
        <v>14205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15075</v>
      </c>
      <c r="F1087" s="1" t="s">
        <v>15075</v>
      </c>
      <c r="G1087" s="1" t="s">
        <v>17174</v>
      </c>
      <c r="H1087" s="1" t="s">
        <v>18187</v>
      </c>
      <c r="I1087" s="1" t="s">
        <v>10943</v>
      </c>
      <c r="J1087" s="1"/>
      <c r="K1087" s="1" t="s">
        <v>18404</v>
      </c>
      <c r="L1087" s="1" t="s">
        <v>1085</v>
      </c>
      <c r="M1087" s="1" t="s">
        <v>12599</v>
      </c>
      <c r="N1087" s="1" t="s">
        <v>13186</v>
      </c>
      <c r="O1087" s="1" t="s">
        <v>1085</v>
      </c>
      <c r="P1087" s="1" t="s">
        <v>18651</v>
      </c>
      <c r="Q1087" s="1" t="s">
        <v>19334</v>
      </c>
      <c r="R1087" s="1" t="s">
        <v>14193</v>
      </c>
      <c r="S1087" s="1" t="s">
        <v>1085</v>
      </c>
      <c r="T1087" s="1"/>
      <c r="U1087" s="1"/>
      <c r="V1087" s="1" t="s">
        <v>14205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15076</v>
      </c>
      <c r="F1088" s="1" t="s">
        <v>16129</v>
      </c>
      <c r="G1088" s="1" t="s">
        <v>17175</v>
      </c>
      <c r="H1088" s="1" t="s">
        <v>18188</v>
      </c>
      <c r="I1088" s="1" t="s">
        <v>10944</v>
      </c>
      <c r="J1088" s="1"/>
      <c r="K1088" s="1" t="s">
        <v>18404</v>
      </c>
      <c r="L1088" s="1" t="s">
        <v>1086</v>
      </c>
      <c r="M1088" s="1" t="s">
        <v>12600</v>
      </c>
      <c r="N1088" s="1" t="s">
        <v>13186</v>
      </c>
      <c r="O1088" s="1" t="s">
        <v>1086</v>
      </c>
      <c r="P1088" s="1" t="s">
        <v>18652</v>
      </c>
      <c r="Q1088" s="1" t="s">
        <v>18652</v>
      </c>
      <c r="R1088" s="1" t="s">
        <v>14193</v>
      </c>
      <c r="S1088" s="1" t="s">
        <v>1086</v>
      </c>
      <c r="T1088" s="1"/>
      <c r="U1088" s="1" t="s">
        <v>19944</v>
      </c>
      <c r="V1088" s="1" t="s">
        <v>14205</v>
      </c>
      <c r="W1088" s="1" t="s">
        <v>1086</v>
      </c>
      <c r="X1088" s="1"/>
      <c r="Y1088" t="s">
        <v>20182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6114</v>
      </c>
      <c r="G1089" s="1" t="s">
        <v>7736</v>
      </c>
      <c r="H1089" s="1" t="s">
        <v>9315</v>
      </c>
      <c r="I1089" s="1" t="s">
        <v>10945</v>
      </c>
      <c r="J1089" s="1"/>
      <c r="K1089" s="1" t="s">
        <v>18404</v>
      </c>
      <c r="L1089" s="1" t="s">
        <v>1087</v>
      </c>
      <c r="M1089" s="1" t="s">
        <v>12601</v>
      </c>
      <c r="N1089" s="1" t="s">
        <v>13186</v>
      </c>
      <c r="O1089" s="1" t="s">
        <v>1087</v>
      </c>
      <c r="P1089" s="1" t="s">
        <v>18652</v>
      </c>
      <c r="Q1089" s="1" t="s">
        <v>18652</v>
      </c>
      <c r="R1089" s="1" t="s">
        <v>14193</v>
      </c>
      <c r="S1089" s="1" t="s">
        <v>1087</v>
      </c>
      <c r="T1089" s="1"/>
      <c r="U1089" s="1"/>
      <c r="V1089" s="1" t="s">
        <v>14205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15077</v>
      </c>
      <c r="F1090" s="1" t="s">
        <v>16130</v>
      </c>
      <c r="G1090" s="1" t="s">
        <v>17176</v>
      </c>
      <c r="H1090" s="1" t="s">
        <v>18189</v>
      </c>
      <c r="I1090" s="1" t="s">
        <v>10946</v>
      </c>
      <c r="J1090" s="1"/>
      <c r="K1090" s="1" t="s">
        <v>18404</v>
      </c>
      <c r="L1090" s="1" t="s">
        <v>1088</v>
      </c>
      <c r="M1090" s="1" t="s">
        <v>12602</v>
      </c>
      <c r="N1090" s="1" t="s">
        <v>13186</v>
      </c>
      <c r="O1090" s="1" t="s">
        <v>1088</v>
      </c>
      <c r="P1090" s="1" t="s">
        <v>18652</v>
      </c>
      <c r="Q1090" s="1" t="s">
        <v>18652</v>
      </c>
      <c r="R1090" s="1" t="s">
        <v>14193</v>
      </c>
      <c r="S1090" s="1" t="s">
        <v>1088</v>
      </c>
      <c r="T1090" s="1"/>
      <c r="U1090" s="1"/>
      <c r="V1090" s="1" t="s">
        <v>14205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6116</v>
      </c>
      <c r="G1091" s="1" t="s">
        <v>7738</v>
      </c>
      <c r="H1091" s="1" t="s">
        <v>9317</v>
      </c>
      <c r="I1091" s="1" t="s">
        <v>10947</v>
      </c>
      <c r="J1091" s="1"/>
      <c r="K1091" s="1" t="s">
        <v>18404</v>
      </c>
      <c r="L1091" s="1" t="s">
        <v>1089</v>
      </c>
      <c r="M1091" s="1" t="s">
        <v>12603</v>
      </c>
      <c r="N1091" s="1" t="s">
        <v>13186</v>
      </c>
      <c r="O1091" s="1" t="s">
        <v>1089</v>
      </c>
      <c r="P1091" s="1" t="s">
        <v>18652</v>
      </c>
      <c r="Q1091" s="1" t="s">
        <v>18652</v>
      </c>
      <c r="R1091" s="1" t="s">
        <v>14193</v>
      </c>
      <c r="S1091" s="1" t="s">
        <v>1089</v>
      </c>
      <c r="T1091" s="1"/>
      <c r="U1091" s="1"/>
      <c r="V1091" s="1" t="s">
        <v>14205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15078</v>
      </c>
      <c r="F1092" s="1" t="s">
        <v>16131</v>
      </c>
      <c r="G1092" s="1" t="s">
        <v>17177</v>
      </c>
      <c r="H1092" s="1" t="s">
        <v>18190</v>
      </c>
      <c r="I1092" s="1" t="s">
        <v>10948</v>
      </c>
      <c r="J1092" s="1"/>
      <c r="K1092" s="1" t="s">
        <v>18404</v>
      </c>
      <c r="L1092" s="1" t="s">
        <v>1090</v>
      </c>
      <c r="M1092" s="1" t="s">
        <v>12604</v>
      </c>
      <c r="N1092" s="1" t="s">
        <v>13186</v>
      </c>
      <c r="O1092" s="1" t="s">
        <v>1090</v>
      </c>
      <c r="P1092" s="1" t="s">
        <v>18652</v>
      </c>
      <c r="Q1092" s="1" t="s">
        <v>18652</v>
      </c>
      <c r="R1092" s="1" t="s">
        <v>14193</v>
      </c>
      <c r="S1092" s="1" t="s">
        <v>1090</v>
      </c>
      <c r="T1092" s="1"/>
      <c r="U1092" s="1"/>
      <c r="V1092" s="1" t="s">
        <v>14205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4478</v>
      </c>
      <c r="H1093" s="1" t="s">
        <v>9319</v>
      </c>
      <c r="I1093" s="1" t="s">
        <v>10949</v>
      </c>
      <c r="J1093" s="1"/>
      <c r="K1093" s="1" t="s">
        <v>18404</v>
      </c>
      <c r="L1093" s="1" t="s">
        <v>1091</v>
      </c>
      <c r="M1093" s="1" t="s">
        <v>12605</v>
      </c>
      <c r="N1093" s="1" t="s">
        <v>13186</v>
      </c>
      <c r="O1093" s="1" t="s">
        <v>1091</v>
      </c>
      <c r="P1093" s="1" t="s">
        <v>18652</v>
      </c>
      <c r="Q1093" s="1" t="s">
        <v>18652</v>
      </c>
      <c r="R1093" s="1" t="s">
        <v>14193</v>
      </c>
      <c r="S1093" s="1" t="s">
        <v>1091</v>
      </c>
      <c r="T1093" s="1"/>
      <c r="U1093" s="1"/>
      <c r="V1093" s="1" t="s">
        <v>14205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15079</v>
      </c>
      <c r="F1094" s="1" t="s">
        <v>16132</v>
      </c>
      <c r="G1094" s="1" t="s">
        <v>17178</v>
      </c>
      <c r="H1094" s="1" t="s">
        <v>18191</v>
      </c>
      <c r="I1094" s="1" t="s">
        <v>10950</v>
      </c>
      <c r="J1094" s="1"/>
      <c r="K1094" s="1" t="s">
        <v>18404</v>
      </c>
      <c r="L1094" s="1" t="s">
        <v>1092</v>
      </c>
      <c r="M1094" s="1" t="s">
        <v>12606</v>
      </c>
      <c r="N1094" s="1" t="s">
        <v>13186</v>
      </c>
      <c r="O1094" s="1" t="s">
        <v>1092</v>
      </c>
      <c r="P1094" s="1" t="s">
        <v>18653</v>
      </c>
      <c r="Q1094" s="1" t="s">
        <v>19335</v>
      </c>
      <c r="R1094" s="1" t="s">
        <v>14193</v>
      </c>
      <c r="S1094" s="1" t="s">
        <v>1092</v>
      </c>
      <c r="T1094" s="1" t="s">
        <v>19742</v>
      </c>
      <c r="U1094" s="1"/>
      <c r="V1094" s="1" t="s">
        <v>14205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15080</v>
      </c>
      <c r="F1095" s="1" t="s">
        <v>16133</v>
      </c>
      <c r="G1095" s="1" t="s">
        <v>17179</v>
      </c>
      <c r="H1095" s="1" t="s">
        <v>18192</v>
      </c>
      <c r="I1095" s="1" t="s">
        <v>10951</v>
      </c>
      <c r="J1095" s="1"/>
      <c r="K1095" s="1" t="s">
        <v>18404</v>
      </c>
      <c r="L1095" s="1" t="s">
        <v>1093</v>
      </c>
      <c r="M1095" s="1" t="s">
        <v>12607</v>
      </c>
      <c r="N1095" s="1" t="s">
        <v>13186</v>
      </c>
      <c r="O1095" s="1" t="s">
        <v>1093</v>
      </c>
      <c r="P1095" s="1" t="s">
        <v>18653</v>
      </c>
      <c r="Q1095" s="1" t="s">
        <v>19336</v>
      </c>
      <c r="R1095" s="1" t="s">
        <v>14193</v>
      </c>
      <c r="S1095" s="1" t="s">
        <v>1093</v>
      </c>
      <c r="T1095" s="1"/>
      <c r="U1095" s="1"/>
      <c r="V1095" s="1" t="s">
        <v>14205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15081</v>
      </c>
      <c r="F1096" s="1" t="s">
        <v>16134</v>
      </c>
      <c r="G1096" s="1" t="s">
        <v>17180</v>
      </c>
      <c r="H1096" s="1" t="s">
        <v>18193</v>
      </c>
      <c r="I1096" s="1" t="s">
        <v>10952</v>
      </c>
      <c r="J1096" s="1"/>
      <c r="K1096" s="1" t="s">
        <v>18404</v>
      </c>
      <c r="L1096" s="1" t="s">
        <v>1094</v>
      </c>
      <c r="M1096" s="1" t="s">
        <v>12608</v>
      </c>
      <c r="N1096" s="1" t="s">
        <v>13186</v>
      </c>
      <c r="O1096" s="1" t="s">
        <v>1094</v>
      </c>
      <c r="P1096" s="1" t="s">
        <v>18653</v>
      </c>
      <c r="Q1096" s="1" t="s">
        <v>19337</v>
      </c>
      <c r="R1096" s="1" t="s">
        <v>14193</v>
      </c>
      <c r="S1096" s="1" t="s">
        <v>1094</v>
      </c>
      <c r="T1096" s="1"/>
      <c r="U1096" s="1"/>
      <c r="V1096" s="1" t="s">
        <v>14205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15082</v>
      </c>
      <c r="F1097" s="1" t="s">
        <v>16135</v>
      </c>
      <c r="G1097" s="1" t="s">
        <v>17181</v>
      </c>
      <c r="H1097" s="1" t="s">
        <v>18194</v>
      </c>
      <c r="I1097" s="1" t="s">
        <v>10953</v>
      </c>
      <c r="J1097" s="1"/>
      <c r="K1097" s="1" t="s">
        <v>18404</v>
      </c>
      <c r="L1097" s="1" t="s">
        <v>1095</v>
      </c>
      <c r="M1097" s="1" t="s">
        <v>12609</v>
      </c>
      <c r="N1097" s="1" t="s">
        <v>13186</v>
      </c>
      <c r="O1097" s="1" t="s">
        <v>1095</v>
      </c>
      <c r="P1097" s="1" t="s">
        <v>18654</v>
      </c>
      <c r="Q1097" s="1" t="s">
        <v>18654</v>
      </c>
      <c r="R1097" s="1" t="s">
        <v>14193</v>
      </c>
      <c r="S1097" s="1" t="s">
        <v>1095</v>
      </c>
      <c r="T1097" s="1"/>
      <c r="U1097" s="1" t="s">
        <v>19945</v>
      </c>
      <c r="V1097" s="1" t="s">
        <v>14205</v>
      </c>
      <c r="W1097" s="1" t="s">
        <v>1095</v>
      </c>
      <c r="X1097" s="1"/>
      <c r="Y1097" t="s">
        <v>20183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15083</v>
      </c>
      <c r="F1098" s="1" t="s">
        <v>16136</v>
      </c>
      <c r="G1098" s="1" t="s">
        <v>17182</v>
      </c>
      <c r="H1098" s="1" t="s">
        <v>18195</v>
      </c>
      <c r="I1098" s="1" t="s">
        <v>10954</v>
      </c>
      <c r="J1098" s="1"/>
      <c r="K1098" s="1" t="s">
        <v>18404</v>
      </c>
      <c r="L1098" s="1" t="s">
        <v>1096</v>
      </c>
      <c r="M1098" s="1" t="s">
        <v>12610</v>
      </c>
      <c r="N1098" s="1" t="s">
        <v>13186</v>
      </c>
      <c r="O1098" s="1" t="s">
        <v>1096</v>
      </c>
      <c r="P1098" s="1" t="s">
        <v>18654</v>
      </c>
      <c r="Q1098" s="1" t="s">
        <v>18654</v>
      </c>
      <c r="R1098" s="1" t="s">
        <v>14193</v>
      </c>
      <c r="S1098" s="1" t="s">
        <v>1096</v>
      </c>
      <c r="T1098" s="1"/>
      <c r="U1098" s="1"/>
      <c r="V1098" s="1" t="s">
        <v>14205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7745</v>
      </c>
      <c r="H1099" s="1" t="s">
        <v>9325</v>
      </c>
      <c r="I1099" s="1" t="s">
        <v>10955</v>
      </c>
      <c r="J1099" s="1"/>
      <c r="K1099" s="1" t="s">
        <v>18404</v>
      </c>
      <c r="L1099" s="1" t="s">
        <v>1097</v>
      </c>
      <c r="M1099" s="1" t="s">
        <v>12611</v>
      </c>
      <c r="N1099" s="1" t="s">
        <v>13186</v>
      </c>
      <c r="O1099" s="1" t="s">
        <v>1097</v>
      </c>
      <c r="P1099" s="1" t="s">
        <v>18655</v>
      </c>
      <c r="Q1099" s="1" t="s">
        <v>19338</v>
      </c>
      <c r="R1099" s="1" t="s">
        <v>14193</v>
      </c>
      <c r="S1099" s="1" t="s">
        <v>1097</v>
      </c>
      <c r="T1099" s="1" t="s">
        <v>19743</v>
      </c>
      <c r="U1099" s="1"/>
      <c r="V1099" s="1" t="s">
        <v>14205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7746</v>
      </c>
      <c r="H1100" s="1" t="s">
        <v>9326</v>
      </c>
      <c r="I1100" s="1" t="s">
        <v>10956</v>
      </c>
      <c r="J1100" s="1"/>
      <c r="K1100" s="1" t="s">
        <v>18404</v>
      </c>
      <c r="L1100" s="1" t="s">
        <v>1098</v>
      </c>
      <c r="M1100" s="1" t="s">
        <v>12612</v>
      </c>
      <c r="N1100" s="1" t="s">
        <v>13186</v>
      </c>
      <c r="O1100" s="1" t="s">
        <v>1098</v>
      </c>
      <c r="P1100" s="1" t="s">
        <v>18655</v>
      </c>
      <c r="Q1100" s="1" t="s">
        <v>19339</v>
      </c>
      <c r="R1100" s="1" t="s">
        <v>14193</v>
      </c>
      <c r="S1100" s="1" t="s">
        <v>1098</v>
      </c>
      <c r="T1100" s="1"/>
      <c r="U1100" s="1"/>
      <c r="V1100" s="1" t="s">
        <v>14205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15084</v>
      </c>
      <c r="F1101" s="1" t="s">
        <v>16137</v>
      </c>
      <c r="G1101" s="1" t="s">
        <v>17183</v>
      </c>
      <c r="H1101" s="1" t="s">
        <v>18196</v>
      </c>
      <c r="I1101" s="1" t="s">
        <v>10957</v>
      </c>
      <c r="J1101" s="1"/>
      <c r="K1101" s="1" t="s">
        <v>18404</v>
      </c>
      <c r="L1101" s="1" t="s">
        <v>1099</v>
      </c>
      <c r="M1101" s="1" t="s">
        <v>12613</v>
      </c>
      <c r="N1101" s="1" t="s">
        <v>13186</v>
      </c>
      <c r="O1101" s="1" t="s">
        <v>1099</v>
      </c>
      <c r="P1101" s="1" t="s">
        <v>18656</v>
      </c>
      <c r="Q1101" s="1" t="s">
        <v>18656</v>
      </c>
      <c r="R1101" s="1" t="s">
        <v>14193</v>
      </c>
      <c r="S1101" s="1" t="s">
        <v>1099</v>
      </c>
      <c r="T1101" s="1"/>
      <c r="U1101" s="1" t="s">
        <v>19946</v>
      </c>
      <c r="V1101" s="1" t="s">
        <v>14205</v>
      </c>
      <c r="W1101" s="1" t="s">
        <v>1099</v>
      </c>
      <c r="X1101" s="1"/>
      <c r="Y1101" t="s">
        <v>20184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7748</v>
      </c>
      <c r="H1102" s="1" t="s">
        <v>9328</v>
      </c>
      <c r="I1102" s="1" t="s">
        <v>10958</v>
      </c>
      <c r="J1102" s="1"/>
      <c r="K1102" s="1" t="s">
        <v>18404</v>
      </c>
      <c r="L1102" s="1" t="s">
        <v>1100</v>
      </c>
      <c r="M1102" s="1" t="s">
        <v>12614</v>
      </c>
      <c r="N1102" s="1" t="s">
        <v>13186</v>
      </c>
      <c r="O1102" s="1" t="s">
        <v>1100</v>
      </c>
      <c r="P1102" s="1" t="s">
        <v>18656</v>
      </c>
      <c r="Q1102" s="1" t="s">
        <v>18656</v>
      </c>
      <c r="R1102" s="1" t="s">
        <v>14193</v>
      </c>
      <c r="S1102" s="1" t="s">
        <v>1100</v>
      </c>
      <c r="T1102" s="1"/>
      <c r="U1102" s="1"/>
      <c r="V1102" s="1" t="s">
        <v>14205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7749</v>
      </c>
      <c r="H1103" s="1" t="s">
        <v>9329</v>
      </c>
      <c r="I1103" s="1" t="s">
        <v>10959</v>
      </c>
      <c r="J1103" s="1"/>
      <c r="K1103" s="1" t="s">
        <v>18404</v>
      </c>
      <c r="L1103" s="1" t="s">
        <v>1101</v>
      </c>
      <c r="M1103" s="1" t="s">
        <v>12615</v>
      </c>
      <c r="N1103" s="1" t="s">
        <v>13186</v>
      </c>
      <c r="O1103" s="1" t="s">
        <v>1101</v>
      </c>
      <c r="P1103" s="1" t="s">
        <v>18657</v>
      </c>
      <c r="Q1103" s="1" t="s">
        <v>19340</v>
      </c>
      <c r="R1103" s="1" t="s">
        <v>14193</v>
      </c>
      <c r="S1103" s="1" t="s">
        <v>1101</v>
      </c>
      <c r="T1103" s="1" t="s">
        <v>19744</v>
      </c>
      <c r="U1103" s="1"/>
      <c r="V1103" s="1" t="s">
        <v>14205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15085</v>
      </c>
      <c r="F1104" s="1" t="s">
        <v>16138</v>
      </c>
      <c r="G1104" s="1" t="s">
        <v>17184</v>
      </c>
      <c r="H1104" s="1" t="s">
        <v>18197</v>
      </c>
      <c r="I1104" s="1" t="s">
        <v>10661</v>
      </c>
      <c r="J1104" s="1"/>
      <c r="K1104" s="1" t="s">
        <v>18404</v>
      </c>
      <c r="L1104" s="1" t="s">
        <v>1102</v>
      </c>
      <c r="M1104" s="1" t="s">
        <v>12616</v>
      </c>
      <c r="N1104" s="1" t="s">
        <v>13186</v>
      </c>
      <c r="O1104" s="1" t="s">
        <v>1102</v>
      </c>
      <c r="P1104" s="1" t="s">
        <v>18657</v>
      </c>
      <c r="Q1104" s="1" t="s">
        <v>19341</v>
      </c>
      <c r="R1104" s="1" t="s">
        <v>14193</v>
      </c>
      <c r="S1104" s="1" t="s">
        <v>1102</v>
      </c>
      <c r="T1104" s="1"/>
      <c r="U1104" s="1"/>
      <c r="V1104" s="1" t="s">
        <v>14205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15086</v>
      </c>
      <c r="F1105" s="1" t="s">
        <v>16139</v>
      </c>
      <c r="G1105" s="1" t="s">
        <v>17185</v>
      </c>
      <c r="H1105" s="1" t="s">
        <v>18198</v>
      </c>
      <c r="I1105" s="1" t="s">
        <v>10960</v>
      </c>
      <c r="J1105" s="1"/>
      <c r="K1105" s="1" t="s">
        <v>18404</v>
      </c>
      <c r="L1105" s="1" t="s">
        <v>1103</v>
      </c>
      <c r="M1105" s="1" t="s">
        <v>12617</v>
      </c>
      <c r="N1105" s="1" t="s">
        <v>13186</v>
      </c>
      <c r="O1105" s="1" t="s">
        <v>1103</v>
      </c>
      <c r="P1105" s="1" t="s">
        <v>18658</v>
      </c>
      <c r="Q1105" s="1" t="s">
        <v>18658</v>
      </c>
      <c r="R1105" s="1" t="s">
        <v>14193</v>
      </c>
      <c r="S1105" s="1" t="s">
        <v>1103</v>
      </c>
      <c r="T1105" s="1"/>
      <c r="U1105" s="1" t="s">
        <v>19947</v>
      </c>
      <c r="V1105" s="1" t="s">
        <v>14205</v>
      </c>
      <c r="W1105" s="1" t="s">
        <v>1103</v>
      </c>
      <c r="X1105" s="1"/>
      <c r="Y1105" t="s">
        <v>20185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15087</v>
      </c>
      <c r="F1106" s="1" t="s">
        <v>16140</v>
      </c>
      <c r="G1106" s="1" t="s">
        <v>17186</v>
      </c>
      <c r="H1106" s="1" t="s">
        <v>18199</v>
      </c>
      <c r="I1106" s="1" t="s">
        <v>10961</v>
      </c>
      <c r="J1106" s="1"/>
      <c r="K1106" s="1" t="s">
        <v>18404</v>
      </c>
      <c r="L1106" s="1" t="s">
        <v>1104</v>
      </c>
      <c r="M1106" s="1" t="s">
        <v>12618</v>
      </c>
      <c r="N1106" s="1" t="s">
        <v>13186</v>
      </c>
      <c r="O1106" s="1" t="s">
        <v>1104</v>
      </c>
      <c r="P1106" s="1" t="s">
        <v>18659</v>
      </c>
      <c r="Q1106" s="1" t="s">
        <v>19342</v>
      </c>
      <c r="R1106" s="1" t="s">
        <v>14193</v>
      </c>
      <c r="S1106" s="1" t="s">
        <v>1104</v>
      </c>
      <c r="T1106" s="1" t="s">
        <v>19745</v>
      </c>
      <c r="U1106" s="1"/>
      <c r="V1106" s="1" t="s">
        <v>14205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15088</v>
      </c>
      <c r="F1107" s="1" t="s">
        <v>15088</v>
      </c>
      <c r="G1107" s="1" t="s">
        <v>17187</v>
      </c>
      <c r="H1107" s="1" t="s">
        <v>18200</v>
      </c>
      <c r="I1107" s="1" t="s">
        <v>10962</v>
      </c>
      <c r="J1107" s="1"/>
      <c r="K1107" s="1" t="s">
        <v>18404</v>
      </c>
      <c r="L1107" s="1" t="s">
        <v>1105</v>
      </c>
      <c r="M1107" s="1" t="s">
        <v>12619</v>
      </c>
      <c r="N1107" s="1" t="s">
        <v>13186</v>
      </c>
      <c r="O1107" s="1" t="s">
        <v>1105</v>
      </c>
      <c r="P1107" s="1" t="s">
        <v>18659</v>
      </c>
      <c r="Q1107" s="1" t="s">
        <v>19343</v>
      </c>
      <c r="R1107" s="1" t="s">
        <v>14193</v>
      </c>
      <c r="S1107" s="1" t="s">
        <v>1105</v>
      </c>
      <c r="T1107" s="1"/>
      <c r="U1107" s="1"/>
      <c r="V1107" s="1" t="s">
        <v>14205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15089</v>
      </c>
      <c r="F1108" s="1" t="s">
        <v>16141</v>
      </c>
      <c r="G1108" s="1" t="s">
        <v>17188</v>
      </c>
      <c r="H1108" s="1" t="s">
        <v>18201</v>
      </c>
      <c r="I1108" s="1" t="s">
        <v>10963</v>
      </c>
      <c r="J1108" s="1"/>
      <c r="K1108" s="1" t="s">
        <v>18404</v>
      </c>
      <c r="L1108" s="1" t="s">
        <v>1106</v>
      </c>
      <c r="M1108" s="1" t="s">
        <v>12620</v>
      </c>
      <c r="N1108" s="1" t="s">
        <v>13186</v>
      </c>
      <c r="O1108" s="1" t="s">
        <v>1106</v>
      </c>
      <c r="P1108" s="1" t="s">
        <v>18659</v>
      </c>
      <c r="Q1108" s="1" t="s">
        <v>19344</v>
      </c>
      <c r="R1108" s="1" t="s">
        <v>14193</v>
      </c>
      <c r="S1108" s="1" t="s">
        <v>1106</v>
      </c>
      <c r="T1108" s="1"/>
      <c r="U1108" s="1"/>
      <c r="V1108" s="1" t="s">
        <v>14205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15090</v>
      </c>
      <c r="F1109" s="1" t="s">
        <v>16142</v>
      </c>
      <c r="G1109" s="1" t="s">
        <v>17189</v>
      </c>
      <c r="H1109" s="1" t="s">
        <v>18202</v>
      </c>
      <c r="I1109" s="1" t="s">
        <v>10964</v>
      </c>
      <c r="J1109" s="1"/>
      <c r="K1109" s="1" t="s">
        <v>18404</v>
      </c>
      <c r="L1109" s="1" t="s">
        <v>1107</v>
      </c>
      <c r="M1109" s="1" t="s">
        <v>12621</v>
      </c>
      <c r="N1109" s="1" t="s">
        <v>13186</v>
      </c>
      <c r="O1109" s="1" t="s">
        <v>1107</v>
      </c>
      <c r="P1109" s="1" t="s">
        <v>18660</v>
      </c>
      <c r="Q1109" s="1" t="s">
        <v>18660</v>
      </c>
      <c r="R1109" s="1" t="s">
        <v>14193</v>
      </c>
      <c r="S1109" s="1" t="s">
        <v>1107</v>
      </c>
      <c r="T1109" s="1"/>
      <c r="U1109" s="1" t="s">
        <v>19948</v>
      </c>
      <c r="V1109" s="1" t="s">
        <v>14205</v>
      </c>
      <c r="W1109" s="1" t="s">
        <v>1107</v>
      </c>
      <c r="X1109" s="1"/>
      <c r="Y1109" t="s">
        <v>20186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15091</v>
      </c>
      <c r="F1110" s="1" t="s">
        <v>16143</v>
      </c>
      <c r="G1110" s="1" t="s">
        <v>17190</v>
      </c>
      <c r="H1110" s="1" t="s">
        <v>18203</v>
      </c>
      <c r="I1110" s="1" t="s">
        <v>10965</v>
      </c>
      <c r="J1110" s="1"/>
      <c r="K1110" s="1" t="s">
        <v>18404</v>
      </c>
      <c r="L1110" s="1" t="s">
        <v>1108</v>
      </c>
      <c r="M1110" s="1" t="s">
        <v>12622</v>
      </c>
      <c r="N1110" s="1" t="s">
        <v>13186</v>
      </c>
      <c r="O1110" s="1" t="s">
        <v>1108</v>
      </c>
      <c r="P1110" s="1" t="s">
        <v>18660</v>
      </c>
      <c r="Q1110" s="1" t="s">
        <v>18660</v>
      </c>
      <c r="R1110" s="1" t="s">
        <v>14193</v>
      </c>
      <c r="S1110" s="1" t="s">
        <v>1108</v>
      </c>
      <c r="T1110" s="1"/>
      <c r="U1110" s="1"/>
      <c r="V1110" s="1" t="s">
        <v>14205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15092</v>
      </c>
      <c r="F1111" s="1" t="s">
        <v>16144</v>
      </c>
      <c r="G1111" s="1" t="s">
        <v>17191</v>
      </c>
      <c r="H1111" s="1" t="s">
        <v>18202</v>
      </c>
      <c r="I1111" s="1" t="s">
        <v>10966</v>
      </c>
      <c r="J1111" s="1"/>
      <c r="K1111" s="1" t="s">
        <v>18404</v>
      </c>
      <c r="L1111" s="1" t="s">
        <v>1109</v>
      </c>
      <c r="M1111" s="1" t="s">
        <v>12623</v>
      </c>
      <c r="N1111" s="1" t="s">
        <v>13186</v>
      </c>
      <c r="O1111" s="1" t="s">
        <v>1109</v>
      </c>
      <c r="P1111" s="1" t="s">
        <v>18660</v>
      </c>
      <c r="Q1111" s="1" t="s">
        <v>18660</v>
      </c>
      <c r="R1111" s="1" t="s">
        <v>14193</v>
      </c>
      <c r="S1111" s="1" t="s">
        <v>1109</v>
      </c>
      <c r="T1111" s="1"/>
      <c r="U1111" s="1"/>
      <c r="V1111" s="1" t="s">
        <v>14205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6136</v>
      </c>
      <c r="G1112" s="1" t="s">
        <v>7758</v>
      </c>
      <c r="H1112" s="1" t="s">
        <v>9337</v>
      </c>
      <c r="I1112" s="1" t="s">
        <v>10967</v>
      </c>
      <c r="J1112" s="1"/>
      <c r="K1112" s="1" t="s">
        <v>18404</v>
      </c>
      <c r="L1112" s="1" t="s">
        <v>1110</v>
      </c>
      <c r="M1112" s="1" t="s">
        <v>12624</v>
      </c>
      <c r="N1112" s="1" t="s">
        <v>13186</v>
      </c>
      <c r="O1112" s="1" t="s">
        <v>1110</v>
      </c>
      <c r="P1112" s="1" t="s">
        <v>18660</v>
      </c>
      <c r="Q1112" s="1" t="s">
        <v>18660</v>
      </c>
      <c r="R1112" s="1" t="s">
        <v>14193</v>
      </c>
      <c r="S1112" s="1" t="s">
        <v>1110</v>
      </c>
      <c r="T1112" s="1"/>
      <c r="U1112" s="1"/>
      <c r="V1112" s="1" t="s">
        <v>14205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15093</v>
      </c>
      <c r="F1113" s="1" t="s">
        <v>16145</v>
      </c>
      <c r="G1113" s="1" t="s">
        <v>17192</v>
      </c>
      <c r="H1113" s="1" t="s">
        <v>18204</v>
      </c>
      <c r="I1113" s="1" t="s">
        <v>10968</v>
      </c>
      <c r="J1113" s="1"/>
      <c r="K1113" s="1" t="s">
        <v>18404</v>
      </c>
      <c r="L1113" s="1" t="s">
        <v>1111</v>
      </c>
      <c r="M1113" s="1" t="s">
        <v>12625</v>
      </c>
      <c r="N1113" s="1" t="s">
        <v>13186</v>
      </c>
      <c r="O1113" s="1" t="s">
        <v>1111</v>
      </c>
      <c r="P1113" s="1" t="s">
        <v>18661</v>
      </c>
      <c r="Q1113" s="1" t="s">
        <v>19345</v>
      </c>
      <c r="R1113" s="1" t="s">
        <v>14193</v>
      </c>
      <c r="S1113" s="1" t="s">
        <v>1111</v>
      </c>
      <c r="T1113" s="1" t="s">
        <v>19746</v>
      </c>
      <c r="U1113" s="1"/>
      <c r="V1113" s="1" t="s">
        <v>14205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15094</v>
      </c>
      <c r="F1114" s="1" t="s">
        <v>16146</v>
      </c>
      <c r="G1114" s="1" t="s">
        <v>17193</v>
      </c>
      <c r="H1114" s="1" t="s">
        <v>18205</v>
      </c>
      <c r="I1114" s="1" t="s">
        <v>10969</v>
      </c>
      <c r="J1114" s="1"/>
      <c r="K1114" s="1" t="s">
        <v>18404</v>
      </c>
      <c r="L1114" s="1" t="s">
        <v>1112</v>
      </c>
      <c r="M1114" s="1" t="s">
        <v>12626</v>
      </c>
      <c r="N1114" s="1" t="s">
        <v>13186</v>
      </c>
      <c r="O1114" s="1" t="s">
        <v>1112</v>
      </c>
      <c r="P1114" s="1" t="s">
        <v>18662</v>
      </c>
      <c r="Q1114" s="1" t="s">
        <v>18662</v>
      </c>
      <c r="R1114" s="1" t="s">
        <v>14193</v>
      </c>
      <c r="S1114" s="1" t="s">
        <v>1112</v>
      </c>
      <c r="T1114" s="1"/>
      <c r="U1114" s="1" t="s">
        <v>19949</v>
      </c>
      <c r="V1114" s="1" t="s">
        <v>14205</v>
      </c>
      <c r="W1114" s="1" t="s">
        <v>1112</v>
      </c>
      <c r="X1114" s="1" t="s">
        <v>20085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15095</v>
      </c>
      <c r="F1115" s="1" t="s">
        <v>16147</v>
      </c>
      <c r="G1115" s="1" t="s">
        <v>17194</v>
      </c>
      <c r="H1115" s="1" t="s">
        <v>18206</v>
      </c>
      <c r="I1115" s="1" t="s">
        <v>10970</v>
      </c>
      <c r="J1115" s="1"/>
      <c r="K1115" s="1" t="s">
        <v>18404</v>
      </c>
      <c r="L1115" s="1" t="s">
        <v>1113</v>
      </c>
      <c r="M1115" s="1" t="s">
        <v>12627</v>
      </c>
      <c r="N1115" s="1" t="s">
        <v>13186</v>
      </c>
      <c r="O1115" s="1" t="s">
        <v>1113</v>
      </c>
      <c r="P1115" s="1" t="s">
        <v>18663</v>
      </c>
      <c r="Q1115" s="1" t="s">
        <v>19346</v>
      </c>
      <c r="R1115" s="1" t="s">
        <v>14193</v>
      </c>
      <c r="S1115" s="1" t="s">
        <v>1113</v>
      </c>
      <c r="T1115" s="1" t="s">
        <v>19747</v>
      </c>
      <c r="U1115" s="1"/>
      <c r="V1115" s="1" t="s">
        <v>14205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15096</v>
      </c>
      <c r="F1116" s="1" t="s">
        <v>16148</v>
      </c>
      <c r="G1116" s="1" t="s">
        <v>17195</v>
      </c>
      <c r="H1116" s="1" t="s">
        <v>18207</v>
      </c>
      <c r="I1116" s="1" t="s">
        <v>10971</v>
      </c>
      <c r="J1116" s="1"/>
      <c r="K1116" s="1" t="s">
        <v>18404</v>
      </c>
      <c r="L1116" s="1" t="s">
        <v>1114</v>
      </c>
      <c r="M1116" s="1" t="s">
        <v>12628</v>
      </c>
      <c r="N1116" s="1" t="s">
        <v>13186</v>
      </c>
      <c r="O1116" s="1" t="s">
        <v>1114</v>
      </c>
      <c r="P1116" s="1" t="s">
        <v>18663</v>
      </c>
      <c r="Q1116" s="1" t="s">
        <v>19347</v>
      </c>
      <c r="R1116" s="1" t="s">
        <v>14193</v>
      </c>
      <c r="S1116" s="1" t="s">
        <v>1114</v>
      </c>
      <c r="T1116" s="1"/>
      <c r="U1116" s="1"/>
      <c r="V1116" s="1" t="s">
        <v>14205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15097</v>
      </c>
      <c r="F1117" s="1" t="s">
        <v>16149</v>
      </c>
      <c r="G1117" s="1" t="s">
        <v>17196</v>
      </c>
      <c r="H1117" s="1" t="s">
        <v>18208</v>
      </c>
      <c r="I1117" s="1" t="s">
        <v>10972</v>
      </c>
      <c r="J1117" s="1"/>
      <c r="K1117" s="1" t="s">
        <v>18404</v>
      </c>
      <c r="L1117" s="1" t="s">
        <v>1115</v>
      </c>
      <c r="M1117" s="1" t="s">
        <v>12629</v>
      </c>
      <c r="N1117" s="1" t="s">
        <v>13186</v>
      </c>
      <c r="O1117" s="1" t="s">
        <v>1115</v>
      </c>
      <c r="P1117" s="1" t="s">
        <v>18663</v>
      </c>
      <c r="Q1117" s="1" t="s">
        <v>19348</v>
      </c>
      <c r="R1117" s="1" t="s">
        <v>14193</v>
      </c>
      <c r="S1117" s="1" t="s">
        <v>1115</v>
      </c>
      <c r="T1117" s="1"/>
      <c r="U1117" s="1"/>
      <c r="V1117" s="1" t="s">
        <v>14205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15098</v>
      </c>
      <c r="F1118" s="1" t="s">
        <v>16150</v>
      </c>
      <c r="G1118" s="1" t="s">
        <v>17197</v>
      </c>
      <c r="H1118" s="1" t="s">
        <v>18209</v>
      </c>
      <c r="I1118" s="1" t="s">
        <v>10973</v>
      </c>
      <c r="J1118" s="1"/>
      <c r="K1118" s="1" t="s">
        <v>18404</v>
      </c>
      <c r="L1118" s="1" t="s">
        <v>1116</v>
      </c>
      <c r="M1118" s="1" t="s">
        <v>12630</v>
      </c>
      <c r="N1118" s="1" t="s">
        <v>13186</v>
      </c>
      <c r="O1118" s="1" t="s">
        <v>1116</v>
      </c>
      <c r="P1118" s="1" t="s">
        <v>18663</v>
      </c>
      <c r="Q1118" s="1" t="s">
        <v>19349</v>
      </c>
      <c r="R1118" s="1" t="s">
        <v>14193</v>
      </c>
      <c r="S1118" s="1" t="s">
        <v>1116</v>
      </c>
      <c r="T1118" s="1"/>
      <c r="U1118" s="1"/>
      <c r="V1118" s="1" t="s">
        <v>14205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15099</v>
      </c>
      <c r="F1119" s="1" t="s">
        <v>16151</v>
      </c>
      <c r="G1119" s="1" t="s">
        <v>17198</v>
      </c>
      <c r="H1119" s="1" t="s">
        <v>18210</v>
      </c>
      <c r="I1119" s="1" t="s">
        <v>10974</v>
      </c>
      <c r="J1119" s="1"/>
      <c r="K1119" s="1" t="s">
        <v>18404</v>
      </c>
      <c r="L1119" s="1" t="s">
        <v>1117</v>
      </c>
      <c r="M1119" s="1" t="s">
        <v>12631</v>
      </c>
      <c r="N1119" s="1" t="s">
        <v>13186</v>
      </c>
      <c r="O1119" s="1" t="s">
        <v>1117</v>
      </c>
      <c r="P1119" s="1" t="s">
        <v>18663</v>
      </c>
      <c r="Q1119" s="1" t="s">
        <v>19350</v>
      </c>
      <c r="R1119" s="1" t="s">
        <v>14193</v>
      </c>
      <c r="S1119" s="1" t="s">
        <v>1117</v>
      </c>
      <c r="T1119" s="1"/>
      <c r="U1119" s="1"/>
      <c r="V1119" s="1" t="s">
        <v>14205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6144</v>
      </c>
      <c r="G1120" s="1" t="s">
        <v>7766</v>
      </c>
      <c r="H1120" s="1" t="s">
        <v>9345</v>
      </c>
      <c r="I1120" s="1" t="s">
        <v>10975</v>
      </c>
      <c r="J1120" s="1"/>
      <c r="K1120" s="1" t="s">
        <v>18404</v>
      </c>
      <c r="L1120" s="1" t="s">
        <v>1118</v>
      </c>
      <c r="M1120" s="1" t="s">
        <v>12632</v>
      </c>
      <c r="N1120" s="1" t="s">
        <v>13186</v>
      </c>
      <c r="O1120" s="1" t="s">
        <v>1118</v>
      </c>
      <c r="P1120" s="1" t="s">
        <v>18664</v>
      </c>
      <c r="Q1120" s="1" t="s">
        <v>18664</v>
      </c>
      <c r="R1120" s="1" t="s">
        <v>14193</v>
      </c>
      <c r="S1120" s="1" t="s">
        <v>1118</v>
      </c>
      <c r="T1120" s="1"/>
      <c r="U1120" s="1" t="s">
        <v>14203</v>
      </c>
      <c r="V1120" s="1" t="s">
        <v>14205</v>
      </c>
      <c r="W1120" s="1" t="s">
        <v>1118</v>
      </c>
      <c r="X1120" s="1" t="s">
        <v>20086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15100</v>
      </c>
      <c r="F1121" s="1" t="s">
        <v>16152</v>
      </c>
      <c r="G1121" s="1" t="s">
        <v>17199</v>
      </c>
      <c r="H1121" s="1" t="s">
        <v>18211</v>
      </c>
      <c r="I1121" s="1" t="s">
        <v>10976</v>
      </c>
      <c r="J1121" s="1"/>
      <c r="K1121" s="1" t="s">
        <v>18404</v>
      </c>
      <c r="L1121" s="1" t="s">
        <v>1119</v>
      </c>
      <c r="M1121" s="1" t="s">
        <v>12633</v>
      </c>
      <c r="N1121" s="1" t="s">
        <v>13186</v>
      </c>
      <c r="O1121" s="1" t="s">
        <v>1119</v>
      </c>
      <c r="P1121" s="1" t="s">
        <v>18664</v>
      </c>
      <c r="Q1121" s="1" t="s">
        <v>18664</v>
      </c>
      <c r="R1121" s="1" t="s">
        <v>14193</v>
      </c>
      <c r="S1121" s="1" t="s">
        <v>1119</v>
      </c>
      <c r="T1121" s="1"/>
      <c r="U1121" s="1"/>
      <c r="V1121" s="1" t="s">
        <v>14205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15101</v>
      </c>
      <c r="F1122" s="1" t="s">
        <v>16153</v>
      </c>
      <c r="G1122" s="1" t="s">
        <v>17200</v>
      </c>
      <c r="H1122" s="1" t="s">
        <v>18212</v>
      </c>
      <c r="I1122" s="1" t="s">
        <v>10977</v>
      </c>
      <c r="J1122" s="1"/>
      <c r="K1122" s="1" t="s">
        <v>18404</v>
      </c>
      <c r="L1122" s="1" t="s">
        <v>1120</v>
      </c>
      <c r="M1122" s="1" t="s">
        <v>12634</v>
      </c>
      <c r="N1122" s="1" t="s">
        <v>13186</v>
      </c>
      <c r="O1122" s="1" t="s">
        <v>1120</v>
      </c>
      <c r="P1122" s="1" t="s">
        <v>18664</v>
      </c>
      <c r="Q1122" s="1" t="s">
        <v>18664</v>
      </c>
      <c r="R1122" s="1" t="s">
        <v>14193</v>
      </c>
      <c r="S1122" s="1" t="s">
        <v>1120</v>
      </c>
      <c r="T1122" s="1"/>
      <c r="U1122" s="1"/>
      <c r="V1122" s="1" t="s">
        <v>14205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15102</v>
      </c>
      <c r="F1123" s="1" t="s">
        <v>16154</v>
      </c>
      <c r="G1123" s="1" t="s">
        <v>17201</v>
      </c>
      <c r="H1123" s="1" t="s">
        <v>18200</v>
      </c>
      <c r="I1123" s="1" t="s">
        <v>10978</v>
      </c>
      <c r="J1123" s="1"/>
      <c r="K1123" s="1" t="s">
        <v>18404</v>
      </c>
      <c r="L1123" s="1" t="s">
        <v>1121</v>
      </c>
      <c r="M1123" s="1" t="s">
        <v>12635</v>
      </c>
      <c r="N1123" s="1" t="s">
        <v>13186</v>
      </c>
      <c r="O1123" s="1" t="s">
        <v>1121</v>
      </c>
      <c r="P1123" s="1" t="s">
        <v>18664</v>
      </c>
      <c r="Q1123" s="1" t="s">
        <v>18664</v>
      </c>
      <c r="R1123" s="1" t="s">
        <v>14193</v>
      </c>
      <c r="S1123" s="1" t="s">
        <v>1121</v>
      </c>
      <c r="T1123" s="1"/>
      <c r="U1123" s="1"/>
      <c r="V1123" s="1" t="s">
        <v>14205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15103</v>
      </c>
      <c r="F1124" s="1" t="s">
        <v>16155</v>
      </c>
      <c r="G1124" s="1" t="s">
        <v>17202</v>
      </c>
      <c r="H1124" s="1" t="s">
        <v>18213</v>
      </c>
      <c r="I1124" s="1" t="s">
        <v>10979</v>
      </c>
      <c r="J1124" s="1"/>
      <c r="K1124" s="1" t="s">
        <v>18404</v>
      </c>
      <c r="L1124" s="1" t="s">
        <v>1122</v>
      </c>
      <c r="M1124" s="1" t="s">
        <v>12636</v>
      </c>
      <c r="N1124" s="1" t="s">
        <v>13186</v>
      </c>
      <c r="O1124" s="1" t="s">
        <v>1122</v>
      </c>
      <c r="P1124" s="1" t="s">
        <v>18664</v>
      </c>
      <c r="Q1124" s="1" t="s">
        <v>18664</v>
      </c>
      <c r="R1124" s="1" t="s">
        <v>14193</v>
      </c>
      <c r="S1124" s="1" t="s">
        <v>1122</v>
      </c>
      <c r="T1124" s="1"/>
      <c r="U1124" s="1"/>
      <c r="V1124" s="1" t="s">
        <v>14205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15104</v>
      </c>
      <c r="F1125" s="1" t="s">
        <v>16156</v>
      </c>
      <c r="G1125" s="1" t="s">
        <v>17203</v>
      </c>
      <c r="H1125" s="1" t="s">
        <v>18214</v>
      </c>
      <c r="I1125" s="1" t="s">
        <v>10980</v>
      </c>
      <c r="J1125" s="1"/>
      <c r="K1125" s="1" t="s">
        <v>18404</v>
      </c>
      <c r="L1125" s="1" t="s">
        <v>1123</v>
      </c>
      <c r="M1125" s="1" t="s">
        <v>12637</v>
      </c>
      <c r="N1125" s="1" t="s">
        <v>13186</v>
      </c>
      <c r="O1125" s="1" t="s">
        <v>1123</v>
      </c>
      <c r="P1125" s="1" t="s">
        <v>18664</v>
      </c>
      <c r="Q1125" s="1" t="s">
        <v>18664</v>
      </c>
      <c r="R1125" s="1" t="s">
        <v>14193</v>
      </c>
      <c r="S1125" s="1" t="s">
        <v>1123</v>
      </c>
      <c r="T1125" s="1"/>
      <c r="U1125" s="1"/>
      <c r="V1125" s="1" t="s">
        <v>14205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15105</v>
      </c>
      <c r="F1126" s="1" t="s">
        <v>16157</v>
      </c>
      <c r="G1126" s="1" t="s">
        <v>17204</v>
      </c>
      <c r="H1126" s="1" t="s">
        <v>18215</v>
      </c>
      <c r="I1126" s="1" t="s">
        <v>10981</v>
      </c>
      <c r="J1126" s="1"/>
      <c r="K1126" s="1" t="s">
        <v>18404</v>
      </c>
      <c r="L1126" s="1" t="s">
        <v>1124</v>
      </c>
      <c r="M1126" s="1" t="s">
        <v>12638</v>
      </c>
      <c r="N1126" s="1" t="s">
        <v>13186</v>
      </c>
      <c r="O1126" s="1" t="s">
        <v>1124</v>
      </c>
      <c r="P1126" s="1" t="s">
        <v>18665</v>
      </c>
      <c r="Q1126" s="1" t="s">
        <v>19351</v>
      </c>
      <c r="R1126" s="1" t="s">
        <v>14193</v>
      </c>
      <c r="S1126" s="1" t="s">
        <v>1124</v>
      </c>
      <c r="T1126" s="1" t="s">
        <v>19748</v>
      </c>
      <c r="U1126" s="1"/>
      <c r="V1126" s="1" t="s">
        <v>14205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15106</v>
      </c>
      <c r="F1127" s="1" t="s">
        <v>16158</v>
      </c>
      <c r="G1127" s="1" t="s">
        <v>17205</v>
      </c>
      <c r="H1127" s="1" t="s">
        <v>18216</v>
      </c>
      <c r="I1127" s="1" t="s">
        <v>10982</v>
      </c>
      <c r="J1127" s="1"/>
      <c r="K1127" s="1" t="s">
        <v>18404</v>
      </c>
      <c r="L1127" s="1" t="s">
        <v>1125</v>
      </c>
      <c r="M1127" s="1" t="s">
        <v>12639</v>
      </c>
      <c r="N1127" s="1" t="s">
        <v>13186</v>
      </c>
      <c r="O1127" s="1" t="s">
        <v>1125</v>
      </c>
      <c r="P1127" s="1" t="s">
        <v>18665</v>
      </c>
      <c r="Q1127" s="1" t="s">
        <v>19352</v>
      </c>
      <c r="R1127" s="1" t="s">
        <v>14193</v>
      </c>
      <c r="S1127" s="1" t="s">
        <v>1125</v>
      </c>
      <c r="T1127" s="1"/>
      <c r="U1127" s="1"/>
      <c r="V1127" s="1" t="s">
        <v>14205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15107</v>
      </c>
      <c r="F1128" s="1" t="s">
        <v>16159</v>
      </c>
      <c r="G1128" s="1" t="s">
        <v>17206</v>
      </c>
      <c r="H1128" s="1" t="s">
        <v>18217</v>
      </c>
      <c r="I1128" s="1" t="s">
        <v>10983</v>
      </c>
      <c r="J1128" s="1"/>
      <c r="K1128" s="1" t="s">
        <v>18404</v>
      </c>
      <c r="L1128" s="1" t="s">
        <v>1126</v>
      </c>
      <c r="M1128" s="1" t="s">
        <v>12640</v>
      </c>
      <c r="N1128" s="1" t="s">
        <v>13186</v>
      </c>
      <c r="O1128" s="1" t="s">
        <v>1126</v>
      </c>
      <c r="P1128" s="1" t="s">
        <v>18665</v>
      </c>
      <c r="Q1128" s="1" t="s">
        <v>19353</v>
      </c>
      <c r="R1128" s="1" t="s">
        <v>14193</v>
      </c>
      <c r="S1128" s="1" t="s">
        <v>1126</v>
      </c>
      <c r="T1128" s="1"/>
      <c r="U1128" s="1"/>
      <c r="V1128" s="1" t="s">
        <v>14205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15108</v>
      </c>
      <c r="F1129" s="1" t="s">
        <v>16160</v>
      </c>
      <c r="G1129" s="1" t="s">
        <v>17207</v>
      </c>
      <c r="H1129" s="1" t="s">
        <v>18218</v>
      </c>
      <c r="I1129" s="1" t="s">
        <v>10984</v>
      </c>
      <c r="J1129" s="1"/>
      <c r="K1129" s="1" t="s">
        <v>18404</v>
      </c>
      <c r="L1129" s="1" t="s">
        <v>1127</v>
      </c>
      <c r="M1129" s="1" t="s">
        <v>12641</v>
      </c>
      <c r="N1129" s="1" t="s">
        <v>13186</v>
      </c>
      <c r="O1129" s="1" t="s">
        <v>1127</v>
      </c>
      <c r="P1129" s="1" t="s">
        <v>18665</v>
      </c>
      <c r="Q1129" s="1" t="s">
        <v>19354</v>
      </c>
      <c r="R1129" s="1" t="s">
        <v>14193</v>
      </c>
      <c r="S1129" s="1" t="s">
        <v>1127</v>
      </c>
      <c r="T1129" s="1"/>
      <c r="U1129" s="1"/>
      <c r="V1129" s="1" t="s">
        <v>14205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15109</v>
      </c>
      <c r="F1130" s="1" t="s">
        <v>16161</v>
      </c>
      <c r="G1130" s="1" t="s">
        <v>17208</v>
      </c>
      <c r="H1130" s="1" t="s">
        <v>18219</v>
      </c>
      <c r="I1130" s="1" t="s">
        <v>10985</v>
      </c>
      <c r="J1130" s="1"/>
      <c r="K1130" s="1" t="s">
        <v>18404</v>
      </c>
      <c r="L1130" s="1" t="s">
        <v>1128</v>
      </c>
      <c r="M1130" s="1" t="s">
        <v>12642</v>
      </c>
      <c r="N1130" s="1" t="s">
        <v>13186</v>
      </c>
      <c r="O1130" s="1" t="s">
        <v>1128</v>
      </c>
      <c r="P1130" s="1" t="s">
        <v>18665</v>
      </c>
      <c r="Q1130" s="1" t="s">
        <v>19355</v>
      </c>
      <c r="R1130" s="1" t="s">
        <v>14193</v>
      </c>
      <c r="S1130" s="1" t="s">
        <v>1128</v>
      </c>
      <c r="T1130" s="1"/>
      <c r="U1130" s="1"/>
      <c r="V1130" s="1" t="s">
        <v>14205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15110</v>
      </c>
      <c r="F1131" s="1" t="s">
        <v>16162</v>
      </c>
      <c r="G1131" s="1" t="s">
        <v>17209</v>
      </c>
      <c r="H1131" s="1" t="s">
        <v>18220</v>
      </c>
      <c r="I1131" s="1" t="s">
        <v>10986</v>
      </c>
      <c r="J1131" s="1"/>
      <c r="K1131" s="1" t="s">
        <v>18404</v>
      </c>
      <c r="L1131" s="1" t="s">
        <v>1129</v>
      </c>
      <c r="M1131" s="1" t="s">
        <v>12643</v>
      </c>
      <c r="N1131" s="1" t="s">
        <v>13186</v>
      </c>
      <c r="O1131" s="1" t="s">
        <v>1129</v>
      </c>
      <c r="P1131" s="1" t="s">
        <v>18666</v>
      </c>
      <c r="Q1131" s="1" t="s">
        <v>18666</v>
      </c>
      <c r="R1131" s="1" t="s">
        <v>14193</v>
      </c>
      <c r="S1131" s="1" t="s">
        <v>1129</v>
      </c>
      <c r="T1131" s="1"/>
      <c r="U1131" s="1" t="s">
        <v>19950</v>
      </c>
      <c r="V1131" s="1" t="s">
        <v>14205</v>
      </c>
      <c r="W1131" s="1" t="s">
        <v>1129</v>
      </c>
      <c r="X1131" s="1" t="s">
        <v>20087</v>
      </c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15111</v>
      </c>
      <c r="F1132" s="1" t="s">
        <v>16163</v>
      </c>
      <c r="G1132" s="1" t="s">
        <v>17210</v>
      </c>
      <c r="H1132" s="1" t="s">
        <v>18221</v>
      </c>
      <c r="I1132" s="1" t="s">
        <v>10987</v>
      </c>
      <c r="J1132" s="1"/>
      <c r="K1132" s="1" t="s">
        <v>18404</v>
      </c>
      <c r="L1132" s="1" t="s">
        <v>1130</v>
      </c>
      <c r="M1132" s="1" t="s">
        <v>12644</v>
      </c>
      <c r="N1132" s="1" t="s">
        <v>13186</v>
      </c>
      <c r="O1132" s="1" t="s">
        <v>1130</v>
      </c>
      <c r="P1132" s="1" t="s">
        <v>18667</v>
      </c>
      <c r="Q1132" s="1" t="s">
        <v>19356</v>
      </c>
      <c r="R1132" s="1" t="s">
        <v>14193</v>
      </c>
      <c r="S1132" s="1" t="s">
        <v>1130</v>
      </c>
      <c r="T1132" s="1" t="s">
        <v>19749</v>
      </c>
      <c r="U1132" s="1"/>
      <c r="V1132" s="1" t="s">
        <v>14205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15112</v>
      </c>
      <c r="F1133" s="1" t="s">
        <v>16164</v>
      </c>
      <c r="G1133" s="1" t="s">
        <v>17211</v>
      </c>
      <c r="H1133" s="1" t="s">
        <v>18222</v>
      </c>
      <c r="I1133" s="1" t="s">
        <v>10988</v>
      </c>
      <c r="J1133" s="1"/>
      <c r="K1133" s="1" t="s">
        <v>18404</v>
      </c>
      <c r="L1133" s="1" t="s">
        <v>1131</v>
      </c>
      <c r="M1133" s="1" t="s">
        <v>12645</v>
      </c>
      <c r="N1133" s="1" t="s">
        <v>13186</v>
      </c>
      <c r="O1133" s="1" t="s">
        <v>1131</v>
      </c>
      <c r="P1133" s="1" t="s">
        <v>18667</v>
      </c>
      <c r="Q1133" s="1" t="s">
        <v>19357</v>
      </c>
      <c r="R1133" s="1" t="s">
        <v>14193</v>
      </c>
      <c r="S1133" s="1" t="s">
        <v>1131</v>
      </c>
      <c r="T1133" s="1"/>
      <c r="U1133" s="1"/>
      <c r="V1133" s="1" t="s">
        <v>14205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15113</v>
      </c>
      <c r="F1134" s="1" t="s">
        <v>16165</v>
      </c>
      <c r="G1134" s="1" t="s">
        <v>17212</v>
      </c>
      <c r="H1134" s="1" t="s">
        <v>18223</v>
      </c>
      <c r="I1134" s="1" t="s">
        <v>10989</v>
      </c>
      <c r="J1134" s="1"/>
      <c r="K1134" s="1" t="s">
        <v>18404</v>
      </c>
      <c r="L1134" s="1" t="s">
        <v>1132</v>
      </c>
      <c r="M1134" s="1" t="s">
        <v>12646</v>
      </c>
      <c r="N1134" s="1" t="s">
        <v>13186</v>
      </c>
      <c r="O1134" s="1" t="s">
        <v>1132</v>
      </c>
      <c r="P1134" s="1" t="s">
        <v>18668</v>
      </c>
      <c r="Q1134" s="1" t="s">
        <v>18668</v>
      </c>
      <c r="R1134" s="1" t="s">
        <v>14193</v>
      </c>
      <c r="S1134" s="1" t="s">
        <v>1132</v>
      </c>
      <c r="T1134" s="1"/>
      <c r="U1134" s="1" t="s">
        <v>19951</v>
      </c>
      <c r="V1134" s="1" t="s">
        <v>14205</v>
      </c>
      <c r="W1134" s="1" t="s">
        <v>1132</v>
      </c>
      <c r="X1134" s="1" t="s">
        <v>20088</v>
      </c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15114</v>
      </c>
      <c r="F1135" s="1" t="s">
        <v>16166</v>
      </c>
      <c r="G1135" s="1" t="s">
        <v>17213</v>
      </c>
      <c r="H1135" s="1" t="s">
        <v>18224</v>
      </c>
      <c r="I1135" s="1" t="s">
        <v>10990</v>
      </c>
      <c r="J1135" s="1"/>
      <c r="K1135" s="1" t="s">
        <v>18404</v>
      </c>
      <c r="L1135" s="1" t="s">
        <v>1133</v>
      </c>
      <c r="M1135" s="1" t="s">
        <v>12647</v>
      </c>
      <c r="N1135" s="1" t="s">
        <v>13186</v>
      </c>
      <c r="O1135" s="1" t="s">
        <v>1133</v>
      </c>
      <c r="P1135" s="1" t="s">
        <v>18668</v>
      </c>
      <c r="Q1135" s="1" t="s">
        <v>18668</v>
      </c>
      <c r="R1135" s="1" t="s">
        <v>14193</v>
      </c>
      <c r="S1135" s="1" t="s">
        <v>1133</v>
      </c>
      <c r="T1135" s="1"/>
      <c r="U1135" s="1"/>
      <c r="V1135" s="1" t="s">
        <v>14205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6160</v>
      </c>
      <c r="G1136" s="1" t="s">
        <v>7782</v>
      </c>
      <c r="H1136" s="1" t="s">
        <v>9360</v>
      </c>
      <c r="I1136" s="1" t="s">
        <v>10991</v>
      </c>
      <c r="J1136" s="1"/>
      <c r="K1136" s="1" t="s">
        <v>18404</v>
      </c>
      <c r="L1136" s="1" t="s">
        <v>1134</v>
      </c>
      <c r="M1136" s="1" t="s">
        <v>12648</v>
      </c>
      <c r="N1136" s="1" t="s">
        <v>13186</v>
      </c>
      <c r="O1136" s="1" t="s">
        <v>1134</v>
      </c>
      <c r="P1136" s="1" t="s">
        <v>18668</v>
      </c>
      <c r="Q1136" s="1" t="s">
        <v>18668</v>
      </c>
      <c r="R1136" s="1" t="s">
        <v>14193</v>
      </c>
      <c r="S1136" s="1" t="s">
        <v>1134</v>
      </c>
      <c r="T1136" s="1"/>
      <c r="U1136" s="1"/>
      <c r="V1136" s="1" t="s">
        <v>14205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15115</v>
      </c>
      <c r="F1137" s="1" t="s">
        <v>16167</v>
      </c>
      <c r="G1137" s="1" t="s">
        <v>17214</v>
      </c>
      <c r="H1137" s="1" t="s">
        <v>18225</v>
      </c>
      <c r="I1137" s="1" t="s">
        <v>10992</v>
      </c>
      <c r="J1137" s="1"/>
      <c r="K1137" s="1" t="s">
        <v>18404</v>
      </c>
      <c r="L1137" s="1" t="s">
        <v>1135</v>
      </c>
      <c r="M1137" s="1" t="s">
        <v>12649</v>
      </c>
      <c r="N1137" s="1" t="s">
        <v>13186</v>
      </c>
      <c r="O1137" s="1" t="s">
        <v>1135</v>
      </c>
      <c r="P1137" s="1" t="s">
        <v>18668</v>
      </c>
      <c r="Q1137" s="1" t="s">
        <v>18668</v>
      </c>
      <c r="R1137" s="1" t="s">
        <v>14193</v>
      </c>
      <c r="S1137" s="1" t="s">
        <v>1135</v>
      </c>
      <c r="T1137" s="1"/>
      <c r="U1137" s="1"/>
      <c r="V1137" s="1" t="s">
        <v>14205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15116</v>
      </c>
      <c r="F1138" s="1" t="s">
        <v>16168</v>
      </c>
      <c r="G1138" s="1" t="s">
        <v>17215</v>
      </c>
      <c r="H1138" s="1" t="s">
        <v>18226</v>
      </c>
      <c r="I1138" s="1" t="s">
        <v>10545</v>
      </c>
      <c r="J1138" s="1"/>
      <c r="K1138" s="1" t="s">
        <v>18404</v>
      </c>
      <c r="L1138" s="1" t="s">
        <v>1136</v>
      </c>
      <c r="M1138" s="1" t="s">
        <v>12650</v>
      </c>
      <c r="N1138" s="1" t="s">
        <v>13186</v>
      </c>
      <c r="O1138" s="1" t="s">
        <v>1136</v>
      </c>
      <c r="P1138" s="1" t="s">
        <v>18668</v>
      </c>
      <c r="Q1138" s="1" t="s">
        <v>18668</v>
      </c>
      <c r="R1138" s="1" t="s">
        <v>14193</v>
      </c>
      <c r="S1138" s="1" t="s">
        <v>1136</v>
      </c>
      <c r="T1138" s="1"/>
      <c r="U1138" s="1"/>
      <c r="V1138" s="1" t="s">
        <v>14205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6163</v>
      </c>
      <c r="G1139" s="1" t="s">
        <v>7785</v>
      </c>
      <c r="H1139" s="1" t="s">
        <v>9363</v>
      </c>
      <c r="I1139" s="1" t="s">
        <v>10993</v>
      </c>
      <c r="J1139" s="1"/>
      <c r="K1139" s="1" t="s">
        <v>18404</v>
      </c>
      <c r="L1139" s="1" t="s">
        <v>1137</v>
      </c>
      <c r="M1139" s="1" t="s">
        <v>12651</v>
      </c>
      <c r="N1139" s="1" t="s">
        <v>13186</v>
      </c>
      <c r="O1139" s="1" t="s">
        <v>1137</v>
      </c>
      <c r="P1139" s="1" t="s">
        <v>18668</v>
      </c>
      <c r="Q1139" s="1" t="s">
        <v>18668</v>
      </c>
      <c r="R1139" s="1" t="s">
        <v>14193</v>
      </c>
      <c r="S1139" s="1" t="s">
        <v>1137</v>
      </c>
      <c r="T1139" s="1"/>
      <c r="U1139" s="1"/>
      <c r="V1139" s="1" t="s">
        <v>14205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15117</v>
      </c>
      <c r="F1140" s="1" t="s">
        <v>16169</v>
      </c>
      <c r="G1140" s="1" t="s">
        <v>17216</v>
      </c>
      <c r="H1140" s="1" t="s">
        <v>18227</v>
      </c>
      <c r="I1140" s="1" t="s">
        <v>10994</v>
      </c>
      <c r="J1140" s="1"/>
      <c r="K1140" s="1" t="s">
        <v>18404</v>
      </c>
      <c r="L1140" s="1" t="s">
        <v>1138</v>
      </c>
      <c r="M1140" s="1" t="s">
        <v>12652</v>
      </c>
      <c r="N1140" s="1" t="s">
        <v>13186</v>
      </c>
      <c r="O1140" s="1" t="s">
        <v>1138</v>
      </c>
      <c r="P1140" s="1" t="s">
        <v>18668</v>
      </c>
      <c r="Q1140" s="1" t="s">
        <v>18668</v>
      </c>
      <c r="R1140" s="1" t="s">
        <v>14193</v>
      </c>
      <c r="S1140" s="1" t="s">
        <v>1138</v>
      </c>
      <c r="T1140" s="1"/>
      <c r="U1140" s="1"/>
      <c r="V1140" s="1" t="s">
        <v>14205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15118</v>
      </c>
      <c r="F1141" s="1" t="s">
        <v>16170</v>
      </c>
      <c r="G1141" s="1" t="s">
        <v>17217</v>
      </c>
      <c r="H1141" s="1" t="s">
        <v>18228</v>
      </c>
      <c r="I1141" s="1" t="s">
        <v>10995</v>
      </c>
      <c r="J1141" s="1"/>
      <c r="K1141" s="1" t="s">
        <v>18404</v>
      </c>
      <c r="L1141" s="1" t="s">
        <v>1139</v>
      </c>
      <c r="M1141" s="1" t="s">
        <v>12653</v>
      </c>
      <c r="N1141" s="1" t="s">
        <v>13186</v>
      </c>
      <c r="O1141" s="1" t="s">
        <v>1139</v>
      </c>
      <c r="P1141" s="1" t="s">
        <v>18668</v>
      </c>
      <c r="Q1141" s="1" t="s">
        <v>18668</v>
      </c>
      <c r="R1141" s="1" t="s">
        <v>14193</v>
      </c>
      <c r="S1141" s="1" t="s">
        <v>1139</v>
      </c>
      <c r="T1141" s="1"/>
      <c r="U1141" s="1"/>
      <c r="V1141" s="1" t="s">
        <v>14205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15119</v>
      </c>
      <c r="F1142" s="1" t="s">
        <v>16171</v>
      </c>
      <c r="G1142" s="1" t="s">
        <v>17218</v>
      </c>
      <c r="H1142" s="1" t="s">
        <v>18228</v>
      </c>
      <c r="I1142" s="1" t="s">
        <v>10996</v>
      </c>
      <c r="J1142" s="1"/>
      <c r="K1142" s="1" t="s">
        <v>18404</v>
      </c>
      <c r="L1142" s="1" t="s">
        <v>1140</v>
      </c>
      <c r="M1142" s="1" t="s">
        <v>12654</v>
      </c>
      <c r="N1142" s="1" t="s">
        <v>13186</v>
      </c>
      <c r="O1142" s="1" t="s">
        <v>1140</v>
      </c>
      <c r="P1142" s="1" t="s">
        <v>18669</v>
      </c>
      <c r="Q1142" s="1" t="s">
        <v>19358</v>
      </c>
      <c r="R1142" s="1" t="s">
        <v>14193</v>
      </c>
      <c r="S1142" s="1" t="s">
        <v>1140</v>
      </c>
      <c r="T1142" s="1" t="s">
        <v>19750</v>
      </c>
      <c r="U1142" s="1"/>
      <c r="V1142" s="1" t="s">
        <v>14205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15120</v>
      </c>
      <c r="F1143" s="1" t="s">
        <v>16172</v>
      </c>
      <c r="G1143" s="1" t="s">
        <v>17219</v>
      </c>
      <c r="H1143" s="1" t="s">
        <v>18229</v>
      </c>
      <c r="I1143" s="1" t="s">
        <v>10997</v>
      </c>
      <c r="J1143" s="1"/>
      <c r="K1143" s="1" t="s">
        <v>18404</v>
      </c>
      <c r="L1143" s="1" t="s">
        <v>1141</v>
      </c>
      <c r="M1143" s="1" t="s">
        <v>12655</v>
      </c>
      <c r="N1143" s="1" t="s">
        <v>13186</v>
      </c>
      <c r="O1143" s="1" t="s">
        <v>1141</v>
      </c>
      <c r="P1143" s="1" t="s">
        <v>18669</v>
      </c>
      <c r="Q1143" s="1" t="s">
        <v>19359</v>
      </c>
      <c r="R1143" s="1" t="s">
        <v>14193</v>
      </c>
      <c r="S1143" s="1" t="s">
        <v>1141</v>
      </c>
      <c r="T1143" s="1"/>
      <c r="U1143" s="1"/>
      <c r="V1143" s="1" t="s">
        <v>14205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15121</v>
      </c>
      <c r="F1144" s="1" t="s">
        <v>16173</v>
      </c>
      <c r="G1144" s="1" t="s">
        <v>17220</v>
      </c>
      <c r="H1144" s="1" t="s">
        <v>18199</v>
      </c>
      <c r="I1144" s="1" t="s">
        <v>10998</v>
      </c>
      <c r="J1144" s="1"/>
      <c r="K1144" s="1" t="s">
        <v>18404</v>
      </c>
      <c r="L1144" s="1" t="s">
        <v>1142</v>
      </c>
      <c r="M1144" s="1" t="s">
        <v>12656</v>
      </c>
      <c r="N1144" s="1" t="s">
        <v>13186</v>
      </c>
      <c r="O1144" s="1" t="s">
        <v>1142</v>
      </c>
      <c r="P1144" s="1" t="s">
        <v>18669</v>
      </c>
      <c r="Q1144" s="1" t="s">
        <v>19360</v>
      </c>
      <c r="R1144" s="1" t="s">
        <v>14193</v>
      </c>
      <c r="S1144" s="1" t="s">
        <v>1142</v>
      </c>
      <c r="T1144" s="1"/>
      <c r="U1144" s="1"/>
      <c r="V1144" s="1" t="s">
        <v>14205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6169</v>
      </c>
      <c r="G1145" s="1" t="s">
        <v>7791</v>
      </c>
      <c r="H1145" s="1" t="s">
        <v>9367</v>
      </c>
      <c r="I1145" s="1" t="s">
        <v>10999</v>
      </c>
      <c r="J1145" s="1"/>
      <c r="K1145" s="1" t="s">
        <v>18404</v>
      </c>
      <c r="L1145" s="1" t="s">
        <v>1143</v>
      </c>
      <c r="M1145" s="1" t="s">
        <v>12657</v>
      </c>
      <c r="N1145" s="1" t="s">
        <v>13186</v>
      </c>
      <c r="O1145" s="1" t="s">
        <v>1143</v>
      </c>
      <c r="P1145" s="1" t="s">
        <v>18669</v>
      </c>
      <c r="Q1145" s="1" t="s">
        <v>19361</v>
      </c>
      <c r="R1145" s="1" t="s">
        <v>14193</v>
      </c>
      <c r="S1145" s="1" t="s">
        <v>1143</v>
      </c>
      <c r="T1145" s="1"/>
      <c r="U1145" s="1"/>
      <c r="V1145" s="1" t="s">
        <v>14205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15122</v>
      </c>
      <c r="F1146" s="1" t="s">
        <v>16174</v>
      </c>
      <c r="G1146" s="1" t="s">
        <v>17221</v>
      </c>
      <c r="H1146" s="1" t="s">
        <v>18218</v>
      </c>
      <c r="I1146" s="1" t="s">
        <v>11000</v>
      </c>
      <c r="J1146" s="1"/>
      <c r="K1146" s="1" t="s">
        <v>18404</v>
      </c>
      <c r="L1146" s="1" t="s">
        <v>1144</v>
      </c>
      <c r="M1146" s="1" t="s">
        <v>12658</v>
      </c>
      <c r="N1146" s="1" t="s">
        <v>13186</v>
      </c>
      <c r="O1146" s="1" t="s">
        <v>1144</v>
      </c>
      <c r="P1146" s="1" t="s">
        <v>18670</v>
      </c>
      <c r="Q1146" s="1" t="s">
        <v>18670</v>
      </c>
      <c r="R1146" s="1" t="s">
        <v>14193</v>
      </c>
      <c r="S1146" s="1" t="s">
        <v>1144</v>
      </c>
      <c r="T1146" s="1"/>
      <c r="U1146" s="1" t="s">
        <v>19952</v>
      </c>
      <c r="V1146" s="1" t="s">
        <v>14205</v>
      </c>
      <c r="W1146" s="1" t="s">
        <v>1144</v>
      </c>
      <c r="X1146" s="1"/>
      <c r="Y1146" t="s">
        <v>20187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6171</v>
      </c>
      <c r="G1147" s="1" t="s">
        <v>7793</v>
      </c>
      <c r="H1147" s="1" t="s">
        <v>9360</v>
      </c>
      <c r="I1147" s="1" t="s">
        <v>11001</v>
      </c>
      <c r="J1147" s="1"/>
      <c r="K1147" s="1" t="s">
        <v>18404</v>
      </c>
      <c r="L1147" s="1" t="s">
        <v>1145</v>
      </c>
      <c r="M1147" s="1" t="s">
        <v>12659</v>
      </c>
      <c r="N1147" s="1" t="s">
        <v>13186</v>
      </c>
      <c r="O1147" s="1" t="s">
        <v>1145</v>
      </c>
      <c r="P1147" s="1" t="s">
        <v>18670</v>
      </c>
      <c r="Q1147" s="1" t="s">
        <v>18670</v>
      </c>
      <c r="R1147" s="1" t="s">
        <v>14193</v>
      </c>
      <c r="S1147" s="1" t="s">
        <v>1145</v>
      </c>
      <c r="T1147" s="1"/>
      <c r="U1147" s="1"/>
      <c r="V1147" s="1" t="s">
        <v>14205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15123</v>
      </c>
      <c r="F1148" s="1" t="s">
        <v>16175</v>
      </c>
      <c r="G1148" s="1" t="s">
        <v>17222</v>
      </c>
      <c r="H1148" s="1" t="s">
        <v>18230</v>
      </c>
      <c r="I1148" s="1" t="s">
        <v>11002</v>
      </c>
      <c r="J1148" s="1"/>
      <c r="K1148" s="1" t="s">
        <v>18404</v>
      </c>
      <c r="L1148" s="1" t="s">
        <v>1146</v>
      </c>
      <c r="M1148" s="1" t="s">
        <v>12660</v>
      </c>
      <c r="N1148" s="1" t="s">
        <v>13186</v>
      </c>
      <c r="O1148" s="1" t="s">
        <v>1146</v>
      </c>
      <c r="P1148" s="1" t="s">
        <v>18671</v>
      </c>
      <c r="Q1148" s="1" t="s">
        <v>19362</v>
      </c>
      <c r="R1148" s="1" t="s">
        <v>14193</v>
      </c>
      <c r="S1148" s="1" t="s">
        <v>1146</v>
      </c>
      <c r="T1148" s="1" t="s">
        <v>19751</v>
      </c>
      <c r="U1148" s="1"/>
      <c r="V1148" s="1" t="s">
        <v>14205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15124</v>
      </c>
      <c r="F1149" s="1" t="s">
        <v>16176</v>
      </c>
      <c r="G1149" s="1" t="s">
        <v>17223</v>
      </c>
      <c r="H1149" s="1" t="s">
        <v>18231</v>
      </c>
      <c r="I1149" s="1" t="s">
        <v>11003</v>
      </c>
      <c r="J1149" s="1"/>
      <c r="K1149" s="1" t="s">
        <v>18404</v>
      </c>
      <c r="L1149" s="1" t="s">
        <v>1147</v>
      </c>
      <c r="M1149" s="1" t="s">
        <v>12661</v>
      </c>
      <c r="N1149" s="1" t="s">
        <v>13186</v>
      </c>
      <c r="O1149" s="1" t="s">
        <v>1147</v>
      </c>
      <c r="P1149" s="1" t="s">
        <v>18671</v>
      </c>
      <c r="Q1149" s="1" t="s">
        <v>19363</v>
      </c>
      <c r="R1149" s="1" t="s">
        <v>14193</v>
      </c>
      <c r="S1149" s="1" t="s">
        <v>1147</v>
      </c>
      <c r="T1149" s="1"/>
      <c r="U1149" s="1"/>
      <c r="V1149" s="1" t="s">
        <v>14205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15125</v>
      </c>
      <c r="F1150" s="1" t="s">
        <v>16177</v>
      </c>
      <c r="G1150" s="1" t="s">
        <v>17224</v>
      </c>
      <c r="H1150" s="1" t="s">
        <v>18232</v>
      </c>
      <c r="I1150" s="1" t="s">
        <v>11004</v>
      </c>
      <c r="J1150" s="1"/>
      <c r="K1150" s="1" t="s">
        <v>18404</v>
      </c>
      <c r="L1150" s="1" t="s">
        <v>1148</v>
      </c>
      <c r="M1150" s="1" t="s">
        <v>12662</v>
      </c>
      <c r="N1150" s="1" t="s">
        <v>13186</v>
      </c>
      <c r="O1150" s="1" t="s">
        <v>1148</v>
      </c>
      <c r="P1150" s="1" t="s">
        <v>18671</v>
      </c>
      <c r="Q1150" s="1" t="s">
        <v>19364</v>
      </c>
      <c r="R1150" s="1" t="s">
        <v>14193</v>
      </c>
      <c r="S1150" s="1" t="s">
        <v>1148</v>
      </c>
      <c r="T1150" s="1"/>
      <c r="U1150" s="1"/>
      <c r="V1150" s="1" t="s">
        <v>14205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15126</v>
      </c>
      <c r="F1151" s="1" t="s">
        <v>16178</v>
      </c>
      <c r="G1151" s="1" t="s">
        <v>17225</v>
      </c>
      <c r="H1151" s="1" t="s">
        <v>18233</v>
      </c>
      <c r="I1151" s="1" t="s">
        <v>11005</v>
      </c>
      <c r="J1151" s="1"/>
      <c r="K1151" s="1" t="s">
        <v>18404</v>
      </c>
      <c r="L1151" s="1" t="s">
        <v>1149</v>
      </c>
      <c r="M1151" s="1" t="s">
        <v>12663</v>
      </c>
      <c r="N1151" s="1" t="s">
        <v>13186</v>
      </c>
      <c r="O1151" s="1" t="s">
        <v>1149</v>
      </c>
      <c r="P1151" s="1" t="s">
        <v>18671</v>
      </c>
      <c r="Q1151" s="1" t="s">
        <v>19365</v>
      </c>
      <c r="R1151" s="1" t="s">
        <v>14193</v>
      </c>
      <c r="S1151" s="1" t="s">
        <v>1149</v>
      </c>
      <c r="T1151" s="1"/>
      <c r="U1151" s="1"/>
      <c r="V1151" s="1" t="s">
        <v>14205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15127</v>
      </c>
      <c r="F1152" s="1" t="s">
        <v>16179</v>
      </c>
      <c r="G1152" s="1" t="s">
        <v>17226</v>
      </c>
      <c r="H1152" s="1" t="s">
        <v>18223</v>
      </c>
      <c r="I1152" s="1" t="s">
        <v>11006</v>
      </c>
      <c r="J1152" s="1"/>
      <c r="K1152" s="1" t="s">
        <v>18404</v>
      </c>
      <c r="L1152" s="1" t="s">
        <v>1150</v>
      </c>
      <c r="M1152" s="1" t="s">
        <v>12664</v>
      </c>
      <c r="N1152" s="1" t="s">
        <v>13186</v>
      </c>
      <c r="O1152" s="1" t="s">
        <v>1150</v>
      </c>
      <c r="P1152" s="1" t="s">
        <v>18672</v>
      </c>
      <c r="Q1152" s="1" t="s">
        <v>18672</v>
      </c>
      <c r="R1152" s="1" t="s">
        <v>14193</v>
      </c>
      <c r="S1152" s="1" t="s">
        <v>1150</v>
      </c>
      <c r="T1152" s="1"/>
      <c r="U1152" s="1" t="s">
        <v>19953</v>
      </c>
      <c r="V1152" s="1" t="s">
        <v>14205</v>
      </c>
      <c r="W1152" s="1" t="s">
        <v>1150</v>
      </c>
      <c r="X1152" s="1" t="s">
        <v>20089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15128</v>
      </c>
      <c r="F1153" s="1" t="s">
        <v>16180</v>
      </c>
      <c r="G1153" s="1" t="s">
        <v>17227</v>
      </c>
      <c r="H1153" s="1" t="s">
        <v>18234</v>
      </c>
      <c r="I1153" s="1" t="s">
        <v>11007</v>
      </c>
      <c r="J1153" s="1"/>
      <c r="K1153" s="1" t="s">
        <v>18404</v>
      </c>
      <c r="L1153" s="1" t="s">
        <v>1151</v>
      </c>
      <c r="M1153" s="1" t="s">
        <v>12665</v>
      </c>
      <c r="N1153" s="1" t="s">
        <v>13186</v>
      </c>
      <c r="O1153" s="1" t="s">
        <v>1151</v>
      </c>
      <c r="P1153" s="1" t="s">
        <v>18672</v>
      </c>
      <c r="Q1153" s="1" t="s">
        <v>18672</v>
      </c>
      <c r="R1153" s="1" t="s">
        <v>14193</v>
      </c>
      <c r="S1153" s="1" t="s">
        <v>1151</v>
      </c>
      <c r="T1153" s="1"/>
      <c r="U1153" s="1"/>
      <c r="V1153" s="1" t="s">
        <v>14205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15129</v>
      </c>
      <c r="F1154" s="1" t="s">
        <v>15129</v>
      </c>
      <c r="G1154" s="1" t="s">
        <v>17228</v>
      </c>
      <c r="H1154" s="1" t="s">
        <v>18235</v>
      </c>
      <c r="I1154" s="1" t="s">
        <v>11008</v>
      </c>
      <c r="J1154" s="1"/>
      <c r="K1154" s="1" t="s">
        <v>18404</v>
      </c>
      <c r="L1154" s="1" t="s">
        <v>1152</v>
      </c>
      <c r="M1154" s="1" t="s">
        <v>12666</v>
      </c>
      <c r="N1154" s="1" t="s">
        <v>13186</v>
      </c>
      <c r="O1154" s="1" t="s">
        <v>1152</v>
      </c>
      <c r="P1154" s="1" t="s">
        <v>18672</v>
      </c>
      <c r="Q1154" s="1" t="s">
        <v>18672</v>
      </c>
      <c r="R1154" s="1" t="s">
        <v>14193</v>
      </c>
      <c r="S1154" s="1" t="s">
        <v>1152</v>
      </c>
      <c r="T1154" s="1"/>
      <c r="U1154" s="1"/>
      <c r="V1154" s="1" t="s">
        <v>14205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7801</v>
      </c>
      <c r="H1155" s="1" t="s">
        <v>9374</v>
      </c>
      <c r="I1155" s="1" t="s">
        <v>11009</v>
      </c>
      <c r="J1155" s="1"/>
      <c r="K1155" s="1" t="s">
        <v>18404</v>
      </c>
      <c r="L1155" s="1" t="s">
        <v>1153</v>
      </c>
      <c r="M1155" s="1" t="s">
        <v>12667</v>
      </c>
      <c r="N1155" s="1" t="s">
        <v>13186</v>
      </c>
      <c r="O1155" s="1" t="s">
        <v>1153</v>
      </c>
      <c r="P1155" s="1" t="s">
        <v>18672</v>
      </c>
      <c r="Q1155" s="1" t="s">
        <v>18672</v>
      </c>
      <c r="R1155" s="1" t="s">
        <v>14193</v>
      </c>
      <c r="S1155" s="1" t="s">
        <v>1153</v>
      </c>
      <c r="T1155" s="1"/>
      <c r="U1155" s="1"/>
      <c r="V1155" s="1" t="s">
        <v>14205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7802</v>
      </c>
      <c r="H1156" s="1" t="s">
        <v>9375</v>
      </c>
      <c r="I1156" s="1" t="s">
        <v>11010</v>
      </c>
      <c r="J1156" s="1"/>
      <c r="K1156" s="1" t="s">
        <v>18404</v>
      </c>
      <c r="L1156" s="1" t="s">
        <v>1154</v>
      </c>
      <c r="M1156" s="1" t="s">
        <v>12668</v>
      </c>
      <c r="N1156" s="1" t="s">
        <v>13186</v>
      </c>
      <c r="O1156" s="1" t="s">
        <v>1154</v>
      </c>
      <c r="P1156" s="1" t="s">
        <v>18672</v>
      </c>
      <c r="Q1156" s="1" t="s">
        <v>18672</v>
      </c>
      <c r="R1156" s="1" t="s">
        <v>14193</v>
      </c>
      <c r="S1156" s="1" t="s">
        <v>1154</v>
      </c>
      <c r="T1156" s="1"/>
      <c r="U1156" s="1"/>
      <c r="V1156" s="1" t="s">
        <v>14205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6179</v>
      </c>
      <c r="G1157" s="1" t="s">
        <v>7803</v>
      </c>
      <c r="H1157" s="1" t="s">
        <v>9376</v>
      </c>
      <c r="I1157" s="1" t="s">
        <v>11011</v>
      </c>
      <c r="J1157" s="1"/>
      <c r="K1157" s="1" t="s">
        <v>18404</v>
      </c>
      <c r="L1157" s="1" t="s">
        <v>1155</v>
      </c>
      <c r="M1157" s="1" t="s">
        <v>12669</v>
      </c>
      <c r="N1157" s="1" t="s">
        <v>13186</v>
      </c>
      <c r="O1157" s="1" t="s">
        <v>1155</v>
      </c>
      <c r="P1157" s="1" t="s">
        <v>18672</v>
      </c>
      <c r="Q1157" s="1" t="s">
        <v>18672</v>
      </c>
      <c r="R1157" s="1" t="s">
        <v>14193</v>
      </c>
      <c r="S1157" s="1" t="s">
        <v>1155</v>
      </c>
      <c r="T1157" s="1"/>
      <c r="U1157" s="1"/>
      <c r="V1157" s="1" t="s">
        <v>14205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15130</v>
      </c>
      <c r="F1158" s="1" t="s">
        <v>16181</v>
      </c>
      <c r="G1158" s="1" t="s">
        <v>17229</v>
      </c>
      <c r="H1158" s="1" t="s">
        <v>18236</v>
      </c>
      <c r="I1158" s="1" t="s">
        <v>11012</v>
      </c>
      <c r="J1158" s="1"/>
      <c r="K1158" s="1" t="s">
        <v>18404</v>
      </c>
      <c r="L1158" s="1" t="s">
        <v>1156</v>
      </c>
      <c r="M1158" s="1" t="s">
        <v>12670</v>
      </c>
      <c r="N1158" s="1" t="s">
        <v>13186</v>
      </c>
      <c r="O1158" s="1" t="s">
        <v>1156</v>
      </c>
      <c r="P1158" s="1" t="s">
        <v>18672</v>
      </c>
      <c r="Q1158" s="1" t="s">
        <v>18672</v>
      </c>
      <c r="R1158" s="1" t="s">
        <v>14193</v>
      </c>
      <c r="S1158" s="1" t="s">
        <v>1156</v>
      </c>
      <c r="T1158" s="1"/>
      <c r="U1158" s="1"/>
      <c r="V1158" s="1" t="s">
        <v>14205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15131</v>
      </c>
      <c r="F1159" s="1" t="s">
        <v>16182</v>
      </c>
      <c r="G1159" s="1" t="s">
        <v>17230</v>
      </c>
      <c r="H1159" s="1" t="s">
        <v>18237</v>
      </c>
      <c r="I1159" s="1" t="s">
        <v>11013</v>
      </c>
      <c r="J1159" s="1"/>
      <c r="K1159" s="1" t="s">
        <v>18404</v>
      </c>
      <c r="L1159" s="1" t="s">
        <v>1157</v>
      </c>
      <c r="M1159" s="1" t="s">
        <v>12671</v>
      </c>
      <c r="N1159" s="1" t="s">
        <v>13186</v>
      </c>
      <c r="O1159" s="1" t="s">
        <v>1157</v>
      </c>
      <c r="P1159" s="1" t="s">
        <v>18673</v>
      </c>
      <c r="Q1159" s="1" t="s">
        <v>19366</v>
      </c>
      <c r="R1159" s="1" t="s">
        <v>14193</v>
      </c>
      <c r="S1159" s="1" t="s">
        <v>1157</v>
      </c>
      <c r="T1159" s="1" t="s">
        <v>19752</v>
      </c>
      <c r="U1159" s="1"/>
      <c r="V1159" s="1" t="s">
        <v>14205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15132</v>
      </c>
      <c r="F1160" s="1" t="s">
        <v>16183</v>
      </c>
      <c r="G1160" s="1" t="s">
        <v>17231</v>
      </c>
      <c r="H1160" s="1" t="s">
        <v>18238</v>
      </c>
      <c r="I1160" s="1" t="s">
        <v>11014</v>
      </c>
      <c r="J1160" s="1"/>
      <c r="K1160" s="1" t="s">
        <v>18404</v>
      </c>
      <c r="L1160" s="1" t="s">
        <v>1158</v>
      </c>
      <c r="M1160" s="1" t="s">
        <v>12672</v>
      </c>
      <c r="N1160" s="1" t="s">
        <v>13186</v>
      </c>
      <c r="O1160" s="1" t="s">
        <v>1158</v>
      </c>
      <c r="P1160" s="1" t="s">
        <v>18673</v>
      </c>
      <c r="Q1160" s="1" t="s">
        <v>19367</v>
      </c>
      <c r="R1160" s="1" t="s">
        <v>14193</v>
      </c>
      <c r="S1160" s="1" t="s">
        <v>1158</v>
      </c>
      <c r="T1160" s="1"/>
      <c r="U1160" s="1"/>
      <c r="V1160" s="1" t="s">
        <v>14205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15133</v>
      </c>
      <c r="F1161" s="1" t="s">
        <v>16184</v>
      </c>
      <c r="G1161" s="1" t="s">
        <v>17232</v>
      </c>
      <c r="H1161" s="1" t="s">
        <v>18239</v>
      </c>
      <c r="I1161" s="1" t="s">
        <v>11015</v>
      </c>
      <c r="J1161" s="1"/>
      <c r="K1161" s="1" t="s">
        <v>18404</v>
      </c>
      <c r="L1161" s="1" t="s">
        <v>1159</v>
      </c>
      <c r="M1161" s="1" t="s">
        <v>12673</v>
      </c>
      <c r="N1161" s="1" t="s">
        <v>13186</v>
      </c>
      <c r="O1161" s="1" t="s">
        <v>1159</v>
      </c>
      <c r="P1161" s="1" t="s">
        <v>18673</v>
      </c>
      <c r="Q1161" s="1" t="s">
        <v>19368</v>
      </c>
      <c r="R1161" s="1" t="s">
        <v>14193</v>
      </c>
      <c r="S1161" s="1" t="s">
        <v>1159</v>
      </c>
      <c r="T1161" s="1"/>
      <c r="U1161" s="1"/>
      <c r="V1161" s="1" t="s">
        <v>14205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15134</v>
      </c>
      <c r="F1162" s="1" t="s">
        <v>16185</v>
      </c>
      <c r="G1162" s="1" t="s">
        <v>17233</v>
      </c>
      <c r="H1162" s="1" t="s">
        <v>18240</v>
      </c>
      <c r="I1162" s="1" t="s">
        <v>11016</v>
      </c>
      <c r="J1162" s="1"/>
      <c r="K1162" s="1" t="s">
        <v>18404</v>
      </c>
      <c r="L1162" s="1" t="s">
        <v>1160</v>
      </c>
      <c r="M1162" s="1" t="s">
        <v>12674</v>
      </c>
      <c r="N1162" s="1" t="s">
        <v>13186</v>
      </c>
      <c r="O1162" s="1" t="s">
        <v>1160</v>
      </c>
      <c r="P1162" s="1" t="s">
        <v>18673</v>
      </c>
      <c r="Q1162" s="1" t="s">
        <v>19369</v>
      </c>
      <c r="R1162" s="1" t="s">
        <v>14193</v>
      </c>
      <c r="S1162" s="1" t="s">
        <v>1160</v>
      </c>
      <c r="T1162" s="1"/>
      <c r="U1162" s="1"/>
      <c r="V1162" s="1" t="s">
        <v>14205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15135</v>
      </c>
      <c r="F1163" s="1" t="s">
        <v>16186</v>
      </c>
      <c r="G1163" s="1" t="s">
        <v>17234</v>
      </c>
      <c r="H1163" s="1" t="s">
        <v>18241</v>
      </c>
      <c r="I1163" s="1" t="s">
        <v>11017</v>
      </c>
      <c r="J1163" s="1"/>
      <c r="K1163" s="1" t="s">
        <v>18404</v>
      </c>
      <c r="L1163" s="1" t="s">
        <v>1161</v>
      </c>
      <c r="M1163" s="1" t="s">
        <v>12675</v>
      </c>
      <c r="N1163" s="1" t="s">
        <v>13186</v>
      </c>
      <c r="O1163" s="1" t="s">
        <v>1161</v>
      </c>
      <c r="P1163" s="1" t="s">
        <v>18674</v>
      </c>
      <c r="Q1163" s="1" t="s">
        <v>18674</v>
      </c>
      <c r="R1163" s="1" t="s">
        <v>14193</v>
      </c>
      <c r="S1163" s="1" t="s">
        <v>1161</v>
      </c>
      <c r="T1163" s="1"/>
      <c r="U1163" s="1" t="s">
        <v>19954</v>
      </c>
      <c r="V1163" s="1" t="s">
        <v>14205</v>
      </c>
      <c r="W1163" s="1" t="s">
        <v>1161</v>
      </c>
      <c r="X1163" s="1"/>
      <c r="Y1163" t="s">
        <v>20188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6186</v>
      </c>
      <c r="G1164" s="1" t="s">
        <v>7810</v>
      </c>
      <c r="H1164" s="1" t="s">
        <v>9383</v>
      </c>
      <c r="I1164" s="1" t="s">
        <v>11018</v>
      </c>
      <c r="J1164" s="1"/>
      <c r="K1164" s="1" t="s">
        <v>18404</v>
      </c>
      <c r="L1164" s="1" t="s">
        <v>1162</v>
      </c>
      <c r="M1164" s="1" t="s">
        <v>12676</v>
      </c>
      <c r="N1164" s="1" t="s">
        <v>13186</v>
      </c>
      <c r="O1164" s="1" t="s">
        <v>1162</v>
      </c>
      <c r="P1164" s="1" t="s">
        <v>18674</v>
      </c>
      <c r="Q1164" s="1" t="s">
        <v>18674</v>
      </c>
      <c r="R1164" s="1" t="s">
        <v>14193</v>
      </c>
      <c r="S1164" s="1" t="s">
        <v>1162</v>
      </c>
      <c r="T1164" s="1"/>
      <c r="U1164" s="1"/>
      <c r="V1164" s="1" t="s">
        <v>14205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15136</v>
      </c>
      <c r="F1165" s="1" t="s">
        <v>16187</v>
      </c>
      <c r="G1165" s="1" t="s">
        <v>17235</v>
      </c>
      <c r="H1165" s="1" t="s">
        <v>18242</v>
      </c>
      <c r="I1165" s="1" t="s">
        <v>11019</v>
      </c>
      <c r="J1165" s="1"/>
      <c r="K1165" s="1" t="s">
        <v>18404</v>
      </c>
      <c r="L1165" s="1" t="s">
        <v>1163</v>
      </c>
      <c r="M1165" s="1" t="s">
        <v>12677</v>
      </c>
      <c r="N1165" s="1" t="s">
        <v>13186</v>
      </c>
      <c r="O1165" s="1" t="s">
        <v>1163</v>
      </c>
      <c r="P1165" s="1" t="s">
        <v>18674</v>
      </c>
      <c r="Q1165" s="1" t="s">
        <v>18674</v>
      </c>
      <c r="R1165" s="1" t="s">
        <v>14193</v>
      </c>
      <c r="S1165" s="1" t="s">
        <v>1163</v>
      </c>
      <c r="T1165" s="1"/>
      <c r="U1165" s="1"/>
      <c r="V1165" s="1" t="s">
        <v>14205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15137</v>
      </c>
      <c r="F1166" s="1" t="s">
        <v>16188</v>
      </c>
      <c r="G1166" s="1" t="s">
        <v>17236</v>
      </c>
      <c r="H1166" s="1" t="s">
        <v>18243</v>
      </c>
      <c r="I1166" s="1" t="s">
        <v>10561</v>
      </c>
      <c r="J1166" s="1"/>
      <c r="K1166" s="1" t="s">
        <v>18404</v>
      </c>
      <c r="L1166" s="1" t="s">
        <v>1164</v>
      </c>
      <c r="M1166" s="1" t="s">
        <v>12678</v>
      </c>
      <c r="N1166" s="1" t="s">
        <v>13186</v>
      </c>
      <c r="O1166" s="1" t="s">
        <v>1164</v>
      </c>
      <c r="P1166" s="1" t="s">
        <v>18675</v>
      </c>
      <c r="Q1166" s="1" t="s">
        <v>19370</v>
      </c>
      <c r="R1166" s="1" t="s">
        <v>14193</v>
      </c>
      <c r="S1166" s="1" t="s">
        <v>1164</v>
      </c>
      <c r="T1166" s="1" t="s">
        <v>19753</v>
      </c>
      <c r="U1166" s="1"/>
      <c r="V1166" s="1" t="s">
        <v>14205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15138</v>
      </c>
      <c r="F1167" s="1" t="s">
        <v>16189</v>
      </c>
      <c r="G1167" s="1" t="s">
        <v>17237</v>
      </c>
      <c r="H1167" s="1" t="s">
        <v>18244</v>
      </c>
      <c r="I1167" s="1" t="s">
        <v>11020</v>
      </c>
      <c r="J1167" s="1"/>
      <c r="K1167" s="1" t="s">
        <v>18404</v>
      </c>
      <c r="L1167" s="1" t="s">
        <v>1165</v>
      </c>
      <c r="M1167" s="1" t="s">
        <v>12679</v>
      </c>
      <c r="N1167" s="1" t="s">
        <v>13186</v>
      </c>
      <c r="O1167" s="1" t="s">
        <v>1165</v>
      </c>
      <c r="P1167" s="1" t="s">
        <v>18675</v>
      </c>
      <c r="Q1167" s="1" t="s">
        <v>19371</v>
      </c>
      <c r="R1167" s="1" t="s">
        <v>14193</v>
      </c>
      <c r="S1167" s="1" t="s">
        <v>1165</v>
      </c>
      <c r="T1167" s="1"/>
      <c r="U1167" s="1"/>
      <c r="V1167" s="1" t="s">
        <v>14205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6190</v>
      </c>
      <c r="G1168" s="1" t="s">
        <v>7814</v>
      </c>
      <c r="H1168" s="1" t="s">
        <v>9387</v>
      </c>
      <c r="I1168" s="1" t="s">
        <v>11021</v>
      </c>
      <c r="J1168" s="1"/>
      <c r="K1168" s="1" t="s">
        <v>18404</v>
      </c>
      <c r="L1168" s="1" t="s">
        <v>1166</v>
      </c>
      <c r="M1168" s="1" t="s">
        <v>12680</v>
      </c>
      <c r="N1168" s="1" t="s">
        <v>13186</v>
      </c>
      <c r="O1168" s="1" t="s">
        <v>1166</v>
      </c>
      <c r="P1168" s="1" t="s">
        <v>18675</v>
      </c>
      <c r="Q1168" s="1" t="s">
        <v>19372</v>
      </c>
      <c r="R1168" s="1" t="s">
        <v>14193</v>
      </c>
      <c r="S1168" s="1" t="s">
        <v>1166</v>
      </c>
      <c r="T1168" s="1"/>
      <c r="U1168" s="1"/>
      <c r="V1168" s="1" t="s">
        <v>14205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15139</v>
      </c>
      <c r="F1169" s="1" t="s">
        <v>16190</v>
      </c>
      <c r="G1169" s="1" t="s">
        <v>17238</v>
      </c>
      <c r="H1169" s="1" t="s">
        <v>18245</v>
      </c>
      <c r="I1169" s="1" t="s">
        <v>11022</v>
      </c>
      <c r="J1169" s="1"/>
      <c r="K1169" s="1" t="s">
        <v>18404</v>
      </c>
      <c r="L1169" s="1" t="s">
        <v>1167</v>
      </c>
      <c r="M1169" s="1" t="s">
        <v>12681</v>
      </c>
      <c r="N1169" s="1" t="s">
        <v>13186</v>
      </c>
      <c r="O1169" s="1" t="s">
        <v>1167</v>
      </c>
      <c r="P1169" s="1" t="s">
        <v>18675</v>
      </c>
      <c r="Q1169" s="1" t="s">
        <v>19373</v>
      </c>
      <c r="R1169" s="1" t="s">
        <v>14193</v>
      </c>
      <c r="S1169" s="1" t="s">
        <v>1167</v>
      </c>
      <c r="T1169" s="1"/>
      <c r="U1169" s="1"/>
      <c r="V1169" s="1" t="s">
        <v>14205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15140</v>
      </c>
      <c r="F1170" s="1" t="s">
        <v>16191</v>
      </c>
      <c r="G1170" s="1" t="s">
        <v>17239</v>
      </c>
      <c r="H1170" s="1" t="s">
        <v>18246</v>
      </c>
      <c r="I1170" s="1" t="s">
        <v>11023</v>
      </c>
      <c r="J1170" s="1"/>
      <c r="K1170" s="1" t="s">
        <v>18404</v>
      </c>
      <c r="L1170" s="1" t="s">
        <v>1168</v>
      </c>
      <c r="M1170" s="1" t="s">
        <v>12682</v>
      </c>
      <c r="N1170" s="1" t="s">
        <v>13186</v>
      </c>
      <c r="O1170" s="1" t="s">
        <v>1168</v>
      </c>
      <c r="P1170" s="1" t="s">
        <v>18675</v>
      </c>
      <c r="Q1170" s="1" t="s">
        <v>19374</v>
      </c>
      <c r="R1170" s="1" t="s">
        <v>14193</v>
      </c>
      <c r="S1170" s="1" t="s">
        <v>1168</v>
      </c>
      <c r="T1170" s="1"/>
      <c r="U1170" s="1"/>
      <c r="V1170" s="1" t="s">
        <v>14205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6193</v>
      </c>
      <c r="G1171" s="1" t="s">
        <v>7817</v>
      </c>
      <c r="H1171" s="1" t="s">
        <v>9390</v>
      </c>
      <c r="I1171" s="1" t="s">
        <v>11024</v>
      </c>
      <c r="J1171" s="1"/>
      <c r="K1171" s="1" t="s">
        <v>18404</v>
      </c>
      <c r="L1171" s="1" t="s">
        <v>1169</v>
      </c>
      <c r="M1171" s="1" t="s">
        <v>12683</v>
      </c>
      <c r="N1171" s="1" t="s">
        <v>13186</v>
      </c>
      <c r="O1171" s="1" t="s">
        <v>1169</v>
      </c>
      <c r="P1171" s="1" t="s">
        <v>18675</v>
      </c>
      <c r="Q1171" s="1" t="s">
        <v>19375</v>
      </c>
      <c r="R1171" s="1" t="s">
        <v>14193</v>
      </c>
      <c r="S1171" s="1" t="s">
        <v>1169</v>
      </c>
      <c r="T1171" s="1"/>
      <c r="U1171" s="1"/>
      <c r="V1171" s="1" t="s">
        <v>14205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15141</v>
      </c>
      <c r="F1172" s="1" t="s">
        <v>16192</v>
      </c>
      <c r="G1172" s="1" t="s">
        <v>17240</v>
      </c>
      <c r="H1172" s="1" t="s">
        <v>18247</v>
      </c>
      <c r="I1172" s="1" t="s">
        <v>11025</v>
      </c>
      <c r="J1172" s="1"/>
      <c r="K1172" s="1" t="s">
        <v>18404</v>
      </c>
      <c r="L1172" s="1" t="s">
        <v>1170</v>
      </c>
      <c r="M1172" s="1" t="s">
        <v>12684</v>
      </c>
      <c r="N1172" s="1" t="s">
        <v>13186</v>
      </c>
      <c r="O1172" s="1" t="s">
        <v>1170</v>
      </c>
      <c r="P1172" s="1" t="s">
        <v>18676</v>
      </c>
      <c r="Q1172" s="1" t="s">
        <v>18676</v>
      </c>
      <c r="R1172" s="1" t="s">
        <v>14193</v>
      </c>
      <c r="S1172" s="1" t="s">
        <v>1170</v>
      </c>
      <c r="T1172" s="1"/>
      <c r="U1172" s="1" t="s">
        <v>19955</v>
      </c>
      <c r="V1172" s="1" t="s">
        <v>14205</v>
      </c>
      <c r="W1172" s="1" t="s">
        <v>1170</v>
      </c>
      <c r="X1172" s="1" t="s">
        <v>20090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15142</v>
      </c>
      <c r="F1173" s="1" t="s">
        <v>16193</v>
      </c>
      <c r="G1173" s="1" t="s">
        <v>17241</v>
      </c>
      <c r="H1173" s="1" t="s">
        <v>18248</v>
      </c>
      <c r="I1173" s="1" t="s">
        <v>11026</v>
      </c>
      <c r="J1173" s="1"/>
      <c r="K1173" s="1" t="s">
        <v>18404</v>
      </c>
      <c r="L1173" s="1" t="s">
        <v>1171</v>
      </c>
      <c r="M1173" s="1" t="s">
        <v>12685</v>
      </c>
      <c r="N1173" s="1" t="s">
        <v>13186</v>
      </c>
      <c r="O1173" s="1" t="s">
        <v>1171</v>
      </c>
      <c r="P1173" s="1" t="s">
        <v>18676</v>
      </c>
      <c r="Q1173" s="1" t="s">
        <v>18676</v>
      </c>
      <c r="R1173" s="1" t="s">
        <v>14193</v>
      </c>
      <c r="S1173" s="1" t="s">
        <v>1171</v>
      </c>
      <c r="T1173" s="1"/>
      <c r="U1173" s="1"/>
      <c r="V1173" s="1" t="s">
        <v>14205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15143</v>
      </c>
      <c r="F1174" s="1" t="s">
        <v>16194</v>
      </c>
      <c r="G1174" s="1" t="s">
        <v>17242</v>
      </c>
      <c r="H1174" s="1" t="s">
        <v>18249</v>
      </c>
      <c r="I1174" s="1" t="s">
        <v>11027</v>
      </c>
      <c r="J1174" s="1"/>
      <c r="K1174" s="1" t="s">
        <v>18404</v>
      </c>
      <c r="L1174" s="1" t="s">
        <v>1172</v>
      </c>
      <c r="M1174" s="1" t="s">
        <v>12686</v>
      </c>
      <c r="N1174" s="1" t="s">
        <v>13186</v>
      </c>
      <c r="O1174" s="1" t="s">
        <v>1172</v>
      </c>
      <c r="P1174" s="1" t="s">
        <v>18676</v>
      </c>
      <c r="Q1174" s="1" t="s">
        <v>18676</v>
      </c>
      <c r="R1174" s="1" t="s">
        <v>14193</v>
      </c>
      <c r="S1174" s="1" t="s">
        <v>1172</v>
      </c>
      <c r="T1174" s="1"/>
      <c r="U1174" s="1"/>
      <c r="V1174" s="1" t="s">
        <v>14205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15144</v>
      </c>
      <c r="F1175" s="1" t="s">
        <v>16195</v>
      </c>
      <c r="G1175" s="1" t="s">
        <v>17243</v>
      </c>
      <c r="H1175" s="1" t="s">
        <v>18250</v>
      </c>
      <c r="I1175" s="1" t="s">
        <v>11028</v>
      </c>
      <c r="J1175" s="1"/>
      <c r="K1175" s="1" t="s">
        <v>18404</v>
      </c>
      <c r="L1175" s="1" t="s">
        <v>1173</v>
      </c>
      <c r="M1175" s="1" t="s">
        <v>12687</v>
      </c>
      <c r="N1175" s="1" t="s">
        <v>13186</v>
      </c>
      <c r="O1175" s="1" t="s">
        <v>1173</v>
      </c>
      <c r="P1175" s="1" t="s">
        <v>18677</v>
      </c>
      <c r="Q1175" s="1" t="s">
        <v>19376</v>
      </c>
      <c r="R1175" s="1" t="s">
        <v>14193</v>
      </c>
      <c r="S1175" s="1" t="s">
        <v>1173</v>
      </c>
      <c r="T1175" s="1" t="s">
        <v>19754</v>
      </c>
      <c r="U1175" s="1"/>
      <c r="V1175" s="1" t="s">
        <v>14205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15145</v>
      </c>
      <c r="F1176" s="1" t="s">
        <v>16196</v>
      </c>
      <c r="G1176" s="1" t="s">
        <v>17244</v>
      </c>
      <c r="H1176" s="1" t="s">
        <v>18251</v>
      </c>
      <c r="I1176" s="1" t="s">
        <v>11029</v>
      </c>
      <c r="J1176" s="1"/>
      <c r="K1176" s="1" t="s">
        <v>18404</v>
      </c>
      <c r="L1176" s="1" t="s">
        <v>1174</v>
      </c>
      <c r="M1176" s="1" t="s">
        <v>12688</v>
      </c>
      <c r="N1176" s="1" t="s">
        <v>13186</v>
      </c>
      <c r="O1176" s="1" t="s">
        <v>1174</v>
      </c>
      <c r="P1176" s="1" t="s">
        <v>18677</v>
      </c>
      <c r="Q1176" s="1" t="s">
        <v>19377</v>
      </c>
      <c r="R1176" s="1" t="s">
        <v>14193</v>
      </c>
      <c r="S1176" s="1" t="s">
        <v>1174</v>
      </c>
      <c r="T1176" s="1"/>
      <c r="U1176" s="1"/>
      <c r="V1176" s="1" t="s">
        <v>14205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7823</v>
      </c>
      <c r="H1177" s="1" t="s">
        <v>9396</v>
      </c>
      <c r="I1177" s="1" t="s">
        <v>11030</v>
      </c>
      <c r="J1177" s="1"/>
      <c r="K1177" s="1" t="s">
        <v>18404</v>
      </c>
      <c r="L1177" s="1" t="s">
        <v>1175</v>
      </c>
      <c r="M1177" s="1" t="s">
        <v>12689</v>
      </c>
      <c r="N1177" s="1" t="s">
        <v>13186</v>
      </c>
      <c r="O1177" s="1" t="s">
        <v>1175</v>
      </c>
      <c r="P1177" s="1" t="s">
        <v>18677</v>
      </c>
      <c r="Q1177" s="1" t="s">
        <v>19378</v>
      </c>
      <c r="R1177" s="1" t="s">
        <v>14193</v>
      </c>
      <c r="S1177" s="1" t="s">
        <v>1175</v>
      </c>
      <c r="T1177" s="1"/>
      <c r="U1177" s="1"/>
      <c r="V1177" s="1" t="s">
        <v>14205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6199</v>
      </c>
      <c r="G1178" s="1" t="s">
        <v>4563</v>
      </c>
      <c r="H1178" s="1" t="s">
        <v>9397</v>
      </c>
      <c r="I1178" s="1" t="s">
        <v>11031</v>
      </c>
      <c r="J1178" s="1"/>
      <c r="K1178" s="1" t="s">
        <v>18404</v>
      </c>
      <c r="L1178" s="1" t="s">
        <v>1176</v>
      </c>
      <c r="M1178" s="1" t="s">
        <v>12690</v>
      </c>
      <c r="N1178" s="1" t="s">
        <v>13186</v>
      </c>
      <c r="O1178" s="1" t="s">
        <v>1176</v>
      </c>
      <c r="P1178" s="1" t="s">
        <v>18677</v>
      </c>
      <c r="Q1178" s="1" t="s">
        <v>19379</v>
      </c>
      <c r="R1178" s="1" t="s">
        <v>14193</v>
      </c>
      <c r="S1178" s="1" t="s">
        <v>1176</v>
      </c>
      <c r="T1178" s="1"/>
      <c r="U1178" s="1"/>
      <c r="V1178" s="1" t="s">
        <v>14205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15146</v>
      </c>
      <c r="F1179" s="1" t="s">
        <v>16197</v>
      </c>
      <c r="G1179" s="1" t="s">
        <v>17245</v>
      </c>
      <c r="H1179" s="1" t="s">
        <v>18252</v>
      </c>
      <c r="I1179" s="1" t="s">
        <v>11032</v>
      </c>
      <c r="J1179" s="1"/>
      <c r="K1179" s="1" t="s">
        <v>18404</v>
      </c>
      <c r="L1179" s="1" t="s">
        <v>1177</v>
      </c>
      <c r="M1179" s="1" t="s">
        <v>12691</v>
      </c>
      <c r="N1179" s="1" t="s">
        <v>13186</v>
      </c>
      <c r="O1179" s="1" t="s">
        <v>1177</v>
      </c>
      <c r="P1179" s="1" t="s">
        <v>18678</v>
      </c>
      <c r="Q1179" s="1" t="s">
        <v>18678</v>
      </c>
      <c r="R1179" s="1" t="s">
        <v>14193</v>
      </c>
      <c r="S1179" s="1" t="s">
        <v>1177</v>
      </c>
      <c r="T1179" s="1"/>
      <c r="U1179" s="1" t="s">
        <v>19956</v>
      </c>
      <c r="V1179" s="1" t="s">
        <v>14205</v>
      </c>
      <c r="W1179" s="1" t="s">
        <v>1177</v>
      </c>
      <c r="X1179" s="1" t="s">
        <v>20091</v>
      </c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6201</v>
      </c>
      <c r="G1180" s="1" t="s">
        <v>7825</v>
      </c>
      <c r="H1180" s="1" t="s">
        <v>9399</v>
      </c>
      <c r="I1180" s="1" t="s">
        <v>11033</v>
      </c>
      <c r="J1180" s="1"/>
      <c r="K1180" s="1" t="s">
        <v>18404</v>
      </c>
      <c r="L1180" s="1" t="s">
        <v>1178</v>
      </c>
      <c r="M1180" s="1" t="s">
        <v>12692</v>
      </c>
      <c r="N1180" s="1" t="s">
        <v>13186</v>
      </c>
      <c r="O1180" s="1" t="s">
        <v>1178</v>
      </c>
      <c r="P1180" s="1" t="s">
        <v>18679</v>
      </c>
      <c r="Q1180" s="1" t="s">
        <v>19380</v>
      </c>
      <c r="R1180" s="1" t="s">
        <v>14193</v>
      </c>
      <c r="S1180" s="1" t="s">
        <v>1178</v>
      </c>
      <c r="T1180" s="1" t="s">
        <v>19755</v>
      </c>
      <c r="U1180" s="1"/>
      <c r="V1180" s="1" t="s">
        <v>14205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15147</v>
      </c>
      <c r="F1181" s="1" t="s">
        <v>16198</v>
      </c>
      <c r="G1181" s="1" t="s">
        <v>17246</v>
      </c>
      <c r="H1181" s="1" t="s">
        <v>18253</v>
      </c>
      <c r="I1181" s="1" t="s">
        <v>11034</v>
      </c>
      <c r="J1181" s="1"/>
      <c r="K1181" s="1" t="s">
        <v>18404</v>
      </c>
      <c r="L1181" s="1" t="s">
        <v>1179</v>
      </c>
      <c r="M1181" s="1" t="s">
        <v>12693</v>
      </c>
      <c r="N1181" s="1" t="s">
        <v>13186</v>
      </c>
      <c r="O1181" s="1" t="s">
        <v>1179</v>
      </c>
      <c r="P1181" s="1" t="s">
        <v>18679</v>
      </c>
      <c r="Q1181" s="1" t="s">
        <v>19381</v>
      </c>
      <c r="R1181" s="1" t="s">
        <v>14193</v>
      </c>
      <c r="S1181" s="1" t="s">
        <v>1179</v>
      </c>
      <c r="T1181" s="1"/>
      <c r="U1181" s="1"/>
      <c r="V1181" s="1" t="s">
        <v>14205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15148</v>
      </c>
      <c r="F1182" s="1" t="s">
        <v>16199</v>
      </c>
      <c r="G1182" s="1" t="s">
        <v>17247</v>
      </c>
      <c r="H1182" s="1" t="s">
        <v>16199</v>
      </c>
      <c r="I1182" s="1" t="s">
        <v>11035</v>
      </c>
      <c r="J1182" s="1"/>
      <c r="K1182" s="1" t="s">
        <v>18404</v>
      </c>
      <c r="L1182" s="1" t="s">
        <v>1180</v>
      </c>
      <c r="M1182" s="1" t="s">
        <v>12694</v>
      </c>
      <c r="N1182" s="1" t="s">
        <v>13186</v>
      </c>
      <c r="O1182" s="1" t="s">
        <v>1180</v>
      </c>
      <c r="P1182" s="1" t="s">
        <v>18679</v>
      </c>
      <c r="Q1182" s="1" t="s">
        <v>19382</v>
      </c>
      <c r="R1182" s="1" t="s">
        <v>14193</v>
      </c>
      <c r="S1182" s="1" t="s">
        <v>1180</v>
      </c>
      <c r="T1182" s="1"/>
      <c r="U1182" s="1"/>
      <c r="V1182" s="1" t="s">
        <v>14205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15149</v>
      </c>
      <c r="F1183" s="1" t="s">
        <v>16200</v>
      </c>
      <c r="G1183" s="1" t="s">
        <v>17248</v>
      </c>
      <c r="H1183" s="1" t="s">
        <v>18254</v>
      </c>
      <c r="I1183" s="1" t="s">
        <v>11036</v>
      </c>
      <c r="J1183" s="1"/>
      <c r="K1183" s="1" t="s">
        <v>18404</v>
      </c>
      <c r="L1183" s="1" t="s">
        <v>1181</v>
      </c>
      <c r="M1183" s="1" t="s">
        <v>12695</v>
      </c>
      <c r="N1183" s="1" t="s">
        <v>13186</v>
      </c>
      <c r="O1183" s="1" t="s">
        <v>1181</v>
      </c>
      <c r="P1183" s="1" t="s">
        <v>18679</v>
      </c>
      <c r="Q1183" s="1" t="s">
        <v>19383</v>
      </c>
      <c r="R1183" s="1" t="s">
        <v>14193</v>
      </c>
      <c r="S1183" s="1" t="s">
        <v>1181</v>
      </c>
      <c r="T1183" s="1"/>
      <c r="U1183" s="1"/>
      <c r="V1183" s="1" t="s">
        <v>14205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15150</v>
      </c>
      <c r="F1184" s="1" t="s">
        <v>16201</v>
      </c>
      <c r="G1184" s="1" t="s">
        <v>17249</v>
      </c>
      <c r="H1184" s="1" t="s">
        <v>18255</v>
      </c>
      <c r="I1184" s="1" t="s">
        <v>11037</v>
      </c>
      <c r="J1184" s="1"/>
      <c r="K1184" s="1" t="s">
        <v>18404</v>
      </c>
      <c r="L1184" s="1" t="s">
        <v>1182</v>
      </c>
      <c r="M1184" s="1" t="s">
        <v>12696</v>
      </c>
      <c r="N1184" s="1" t="s">
        <v>13186</v>
      </c>
      <c r="O1184" s="1" t="s">
        <v>1182</v>
      </c>
      <c r="P1184" s="1" t="s">
        <v>18679</v>
      </c>
      <c r="Q1184" s="1" t="s">
        <v>19384</v>
      </c>
      <c r="R1184" s="1" t="s">
        <v>14193</v>
      </c>
      <c r="S1184" s="1" t="s">
        <v>1182</v>
      </c>
      <c r="T1184" s="1"/>
      <c r="U1184" s="1"/>
      <c r="V1184" s="1" t="s">
        <v>14205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15151</v>
      </c>
      <c r="F1185" s="1" t="s">
        <v>16202</v>
      </c>
      <c r="G1185" s="1" t="s">
        <v>17250</v>
      </c>
      <c r="H1185" s="1" t="s">
        <v>18256</v>
      </c>
      <c r="I1185" s="1" t="s">
        <v>11038</v>
      </c>
      <c r="J1185" s="1"/>
      <c r="K1185" s="1" t="s">
        <v>18404</v>
      </c>
      <c r="L1185" s="1" t="s">
        <v>1183</v>
      </c>
      <c r="M1185" s="1" t="s">
        <v>12697</v>
      </c>
      <c r="N1185" s="1" t="s">
        <v>13186</v>
      </c>
      <c r="O1185" s="1" t="s">
        <v>1183</v>
      </c>
      <c r="P1185" s="1" t="s">
        <v>18680</v>
      </c>
      <c r="Q1185" s="1" t="s">
        <v>18680</v>
      </c>
      <c r="R1185" s="1" t="s">
        <v>14193</v>
      </c>
      <c r="S1185" s="1" t="s">
        <v>1183</v>
      </c>
      <c r="T1185" s="1"/>
      <c r="U1185" s="1" t="s">
        <v>19957</v>
      </c>
      <c r="V1185" s="1" t="s">
        <v>14205</v>
      </c>
      <c r="W1185" s="1" t="s">
        <v>1183</v>
      </c>
      <c r="X1185" s="1" t="s">
        <v>20092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6207</v>
      </c>
      <c r="G1186" s="1" t="s">
        <v>7831</v>
      </c>
      <c r="H1186" s="1" t="s">
        <v>9404</v>
      </c>
      <c r="I1186" s="1" t="s">
        <v>11039</v>
      </c>
      <c r="J1186" s="1"/>
      <c r="K1186" s="1" t="s">
        <v>18404</v>
      </c>
      <c r="L1186" s="1" t="s">
        <v>1184</v>
      </c>
      <c r="M1186" s="1" t="s">
        <v>12698</v>
      </c>
      <c r="N1186" s="1" t="s">
        <v>13186</v>
      </c>
      <c r="O1186" s="1" t="s">
        <v>1184</v>
      </c>
      <c r="P1186" s="1" t="s">
        <v>18680</v>
      </c>
      <c r="Q1186" s="1" t="s">
        <v>18680</v>
      </c>
      <c r="R1186" s="1" t="s">
        <v>14193</v>
      </c>
      <c r="S1186" s="1" t="s">
        <v>1184</v>
      </c>
      <c r="T1186" s="1"/>
      <c r="U1186" s="1"/>
      <c r="V1186" s="1" t="s">
        <v>14205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15152</v>
      </c>
      <c r="F1187" s="1" t="s">
        <v>16203</v>
      </c>
      <c r="G1187" s="1" t="s">
        <v>17251</v>
      </c>
      <c r="H1187" s="1" t="s">
        <v>18257</v>
      </c>
      <c r="I1187" s="1" t="s">
        <v>11040</v>
      </c>
      <c r="J1187" s="1"/>
      <c r="K1187" s="1" t="s">
        <v>18404</v>
      </c>
      <c r="L1187" s="1" t="s">
        <v>1185</v>
      </c>
      <c r="M1187" s="1" t="s">
        <v>12699</v>
      </c>
      <c r="N1187" s="1" t="s">
        <v>13186</v>
      </c>
      <c r="O1187" s="1" t="s">
        <v>1185</v>
      </c>
      <c r="P1187" s="1" t="s">
        <v>18680</v>
      </c>
      <c r="Q1187" s="1" t="s">
        <v>18680</v>
      </c>
      <c r="R1187" s="1" t="s">
        <v>14193</v>
      </c>
      <c r="S1187" s="1" t="s">
        <v>1185</v>
      </c>
      <c r="T1187" s="1"/>
      <c r="U1187" s="1"/>
      <c r="V1187" s="1" t="s">
        <v>14205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15153</v>
      </c>
      <c r="F1188" s="1" t="s">
        <v>16204</v>
      </c>
      <c r="G1188" s="1" t="s">
        <v>17252</v>
      </c>
      <c r="H1188" s="1" t="s">
        <v>18258</v>
      </c>
      <c r="I1188" s="1" t="s">
        <v>11041</v>
      </c>
      <c r="J1188" s="1"/>
      <c r="K1188" s="1" t="s">
        <v>18404</v>
      </c>
      <c r="L1188" s="1" t="s">
        <v>1186</v>
      </c>
      <c r="M1188" s="1" t="s">
        <v>12700</v>
      </c>
      <c r="N1188" s="1" t="s">
        <v>13186</v>
      </c>
      <c r="O1188" s="1" t="s">
        <v>1186</v>
      </c>
      <c r="P1188" s="1" t="s">
        <v>18680</v>
      </c>
      <c r="Q1188" s="1" t="s">
        <v>18680</v>
      </c>
      <c r="R1188" s="1" t="s">
        <v>14193</v>
      </c>
      <c r="S1188" s="1" t="s">
        <v>1186</v>
      </c>
      <c r="T1188" s="1"/>
      <c r="U1188" s="1"/>
      <c r="V1188" s="1" t="s">
        <v>14205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6210</v>
      </c>
      <c r="G1189" s="1" t="s">
        <v>7834</v>
      </c>
      <c r="H1189" s="1" t="s">
        <v>9407</v>
      </c>
      <c r="I1189" s="1" t="s">
        <v>11042</v>
      </c>
      <c r="J1189" s="1"/>
      <c r="K1189" s="1" t="s">
        <v>18404</v>
      </c>
      <c r="L1189" s="1" t="s">
        <v>1187</v>
      </c>
      <c r="M1189" s="1" t="s">
        <v>12701</v>
      </c>
      <c r="N1189" s="1" t="s">
        <v>13186</v>
      </c>
      <c r="O1189" s="1" t="s">
        <v>1187</v>
      </c>
      <c r="P1189" s="1" t="s">
        <v>18680</v>
      </c>
      <c r="Q1189" s="1" t="s">
        <v>18680</v>
      </c>
      <c r="R1189" s="1" t="s">
        <v>14193</v>
      </c>
      <c r="S1189" s="1" t="s">
        <v>1187</v>
      </c>
      <c r="T1189" s="1"/>
      <c r="U1189" s="1"/>
      <c r="V1189" s="1" t="s">
        <v>14205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15154</v>
      </c>
      <c r="F1190" s="1" t="s">
        <v>16205</v>
      </c>
      <c r="G1190" s="1" t="s">
        <v>17253</v>
      </c>
      <c r="H1190" s="1" t="s">
        <v>18257</v>
      </c>
      <c r="I1190" s="1" t="s">
        <v>11043</v>
      </c>
      <c r="J1190" s="1"/>
      <c r="K1190" s="1" t="s">
        <v>18404</v>
      </c>
      <c r="L1190" s="1" t="s">
        <v>1188</v>
      </c>
      <c r="M1190" s="1" t="s">
        <v>12702</v>
      </c>
      <c r="N1190" s="1" t="s">
        <v>13186</v>
      </c>
      <c r="O1190" s="1" t="s">
        <v>1188</v>
      </c>
      <c r="P1190" s="1" t="s">
        <v>18680</v>
      </c>
      <c r="Q1190" s="1" t="s">
        <v>18680</v>
      </c>
      <c r="R1190" s="1" t="s">
        <v>14193</v>
      </c>
      <c r="S1190" s="1" t="s">
        <v>1188</v>
      </c>
      <c r="T1190" s="1"/>
      <c r="U1190" s="1"/>
      <c r="V1190" s="1" t="s">
        <v>14205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6212</v>
      </c>
      <c r="G1191" s="1" t="s">
        <v>7836</v>
      </c>
      <c r="H1191" s="1" t="s">
        <v>9408</v>
      </c>
      <c r="I1191" s="1" t="s">
        <v>11044</v>
      </c>
      <c r="J1191" s="1"/>
      <c r="K1191" s="1" t="s">
        <v>18404</v>
      </c>
      <c r="L1191" s="1" t="s">
        <v>1189</v>
      </c>
      <c r="M1191" s="1" t="s">
        <v>12703</v>
      </c>
      <c r="N1191" s="1" t="s">
        <v>13186</v>
      </c>
      <c r="O1191" s="1" t="s">
        <v>1189</v>
      </c>
      <c r="P1191" s="1" t="s">
        <v>18680</v>
      </c>
      <c r="Q1191" s="1" t="s">
        <v>18680</v>
      </c>
      <c r="R1191" s="1" t="s">
        <v>14193</v>
      </c>
      <c r="S1191" s="1" t="s">
        <v>1189</v>
      </c>
      <c r="T1191" s="1"/>
      <c r="U1191" s="1"/>
      <c r="V1191" s="1" t="s">
        <v>14205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6213</v>
      </c>
      <c r="G1192" s="1" t="s">
        <v>7837</v>
      </c>
      <c r="H1192" s="1" t="s">
        <v>9409</v>
      </c>
      <c r="I1192" s="1" t="s">
        <v>11045</v>
      </c>
      <c r="J1192" s="1"/>
      <c r="K1192" s="1" t="s">
        <v>18404</v>
      </c>
      <c r="L1192" s="1" t="s">
        <v>1190</v>
      </c>
      <c r="M1192" s="1" t="s">
        <v>12704</v>
      </c>
      <c r="N1192" s="1" t="s">
        <v>13186</v>
      </c>
      <c r="O1192" s="1" t="s">
        <v>1190</v>
      </c>
      <c r="P1192" s="1" t="s">
        <v>18680</v>
      </c>
      <c r="Q1192" s="1" t="s">
        <v>18680</v>
      </c>
      <c r="R1192" s="1" t="s">
        <v>14193</v>
      </c>
      <c r="S1192" s="1" t="s">
        <v>1190</v>
      </c>
      <c r="T1192" s="1"/>
      <c r="U1192" s="1"/>
      <c r="V1192" s="1" t="s">
        <v>14205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6214</v>
      </c>
      <c r="G1193" s="1" t="s">
        <v>7838</v>
      </c>
      <c r="H1193" s="1" t="s">
        <v>9410</v>
      </c>
      <c r="I1193" s="1" t="s">
        <v>11046</v>
      </c>
      <c r="J1193" s="1"/>
      <c r="K1193" s="1" t="s">
        <v>18404</v>
      </c>
      <c r="L1193" s="1" t="s">
        <v>1191</v>
      </c>
      <c r="M1193" s="1" t="s">
        <v>12705</v>
      </c>
      <c r="N1193" s="1" t="s">
        <v>13186</v>
      </c>
      <c r="O1193" s="1" t="s">
        <v>1191</v>
      </c>
      <c r="P1193" s="1" t="s">
        <v>18680</v>
      </c>
      <c r="Q1193" s="1" t="s">
        <v>18680</v>
      </c>
      <c r="R1193" s="1" t="s">
        <v>14193</v>
      </c>
      <c r="S1193" s="1" t="s">
        <v>1191</v>
      </c>
      <c r="T1193" s="1"/>
      <c r="U1193" s="1"/>
      <c r="V1193" s="1" t="s">
        <v>14205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15155</v>
      </c>
      <c r="F1194" s="1" t="s">
        <v>15155</v>
      </c>
      <c r="G1194" s="1" t="s">
        <v>17254</v>
      </c>
      <c r="H1194" s="1" t="s">
        <v>18259</v>
      </c>
      <c r="I1194" s="1" t="s">
        <v>11047</v>
      </c>
      <c r="J1194" s="1"/>
      <c r="K1194" s="1" t="s">
        <v>18404</v>
      </c>
      <c r="L1194" s="1" t="s">
        <v>1192</v>
      </c>
      <c r="M1194" s="1" t="s">
        <v>12706</v>
      </c>
      <c r="N1194" s="1" t="s">
        <v>13186</v>
      </c>
      <c r="O1194" s="1" t="s">
        <v>1192</v>
      </c>
      <c r="P1194" s="1" t="s">
        <v>18680</v>
      </c>
      <c r="Q1194" s="1" t="s">
        <v>18680</v>
      </c>
      <c r="R1194" s="1" t="s">
        <v>14193</v>
      </c>
      <c r="S1194" s="1" t="s">
        <v>1192</v>
      </c>
      <c r="T1194" s="1"/>
      <c r="U1194" s="1"/>
      <c r="V1194" s="1" t="s">
        <v>14205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15156</v>
      </c>
      <c r="F1195" s="1" t="s">
        <v>16206</v>
      </c>
      <c r="G1195" s="1" t="s">
        <v>17255</v>
      </c>
      <c r="H1195" s="1" t="s">
        <v>18260</v>
      </c>
      <c r="I1195" s="1" t="s">
        <v>11048</v>
      </c>
      <c r="J1195" s="1"/>
      <c r="K1195" s="1" t="s">
        <v>18404</v>
      </c>
      <c r="L1195" s="1" t="s">
        <v>1193</v>
      </c>
      <c r="M1195" s="1" t="s">
        <v>12707</v>
      </c>
      <c r="N1195" s="1" t="s">
        <v>13186</v>
      </c>
      <c r="O1195" s="1" t="s">
        <v>1193</v>
      </c>
      <c r="P1195" s="1" t="s">
        <v>18680</v>
      </c>
      <c r="Q1195" s="1" t="s">
        <v>18680</v>
      </c>
      <c r="R1195" s="1" t="s">
        <v>14193</v>
      </c>
      <c r="S1195" s="1" t="s">
        <v>1193</v>
      </c>
      <c r="T1195" s="1"/>
      <c r="U1195" s="1"/>
      <c r="V1195" s="1" t="s">
        <v>14205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15157</v>
      </c>
      <c r="F1196" s="1" t="s">
        <v>16207</v>
      </c>
      <c r="G1196" s="1" t="s">
        <v>17256</v>
      </c>
      <c r="H1196" s="1" t="s">
        <v>18261</v>
      </c>
      <c r="I1196" s="1" t="s">
        <v>11049</v>
      </c>
      <c r="J1196" s="1"/>
      <c r="K1196" s="1" t="s">
        <v>18404</v>
      </c>
      <c r="L1196" s="1" t="s">
        <v>1194</v>
      </c>
      <c r="M1196" s="1" t="s">
        <v>12708</v>
      </c>
      <c r="N1196" s="1" t="s">
        <v>13186</v>
      </c>
      <c r="O1196" s="1" t="s">
        <v>1194</v>
      </c>
      <c r="P1196" s="1" t="s">
        <v>18681</v>
      </c>
      <c r="Q1196" s="1" t="s">
        <v>19385</v>
      </c>
      <c r="R1196" s="1" t="s">
        <v>14193</v>
      </c>
      <c r="S1196" s="1" t="s">
        <v>1194</v>
      </c>
      <c r="T1196" s="1" t="s">
        <v>19756</v>
      </c>
      <c r="U1196" s="1"/>
      <c r="V1196" s="1" t="s">
        <v>14205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15158</v>
      </c>
      <c r="F1197" s="1" t="s">
        <v>16208</v>
      </c>
      <c r="G1197" s="1" t="s">
        <v>17257</v>
      </c>
      <c r="H1197" s="1" t="s">
        <v>18262</v>
      </c>
      <c r="I1197" s="1" t="s">
        <v>11050</v>
      </c>
      <c r="J1197" s="1"/>
      <c r="K1197" s="1" t="s">
        <v>18404</v>
      </c>
      <c r="L1197" s="1" t="s">
        <v>1195</v>
      </c>
      <c r="M1197" s="1" t="s">
        <v>12709</v>
      </c>
      <c r="N1197" s="1" t="s">
        <v>13186</v>
      </c>
      <c r="O1197" s="1" t="s">
        <v>1195</v>
      </c>
      <c r="P1197" s="1" t="s">
        <v>18681</v>
      </c>
      <c r="Q1197" s="1" t="s">
        <v>19386</v>
      </c>
      <c r="R1197" s="1" t="s">
        <v>14193</v>
      </c>
      <c r="S1197" s="1" t="s">
        <v>1195</v>
      </c>
      <c r="T1197" s="1"/>
      <c r="U1197" s="1"/>
      <c r="V1197" s="1" t="s">
        <v>14205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15159</v>
      </c>
      <c r="F1198" s="1" t="s">
        <v>16209</v>
      </c>
      <c r="G1198" s="1" t="s">
        <v>17258</v>
      </c>
      <c r="H1198" s="1" t="s">
        <v>18263</v>
      </c>
      <c r="I1198" s="1" t="s">
        <v>11051</v>
      </c>
      <c r="J1198" s="1"/>
      <c r="K1198" s="1" t="s">
        <v>18404</v>
      </c>
      <c r="L1198" s="1" t="s">
        <v>1196</v>
      </c>
      <c r="M1198" s="1" t="s">
        <v>12710</v>
      </c>
      <c r="N1198" s="1" t="s">
        <v>13186</v>
      </c>
      <c r="O1198" s="1" t="s">
        <v>1196</v>
      </c>
      <c r="P1198" s="1" t="s">
        <v>18681</v>
      </c>
      <c r="Q1198" s="1" t="s">
        <v>19387</v>
      </c>
      <c r="R1198" s="1" t="s">
        <v>14193</v>
      </c>
      <c r="S1198" s="1" t="s">
        <v>1196</v>
      </c>
      <c r="T1198" s="1"/>
      <c r="U1198" s="1"/>
      <c r="V1198" s="1" t="s">
        <v>14205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6219</v>
      </c>
      <c r="G1199" s="1" t="s">
        <v>7844</v>
      </c>
      <c r="H1199" s="1" t="s">
        <v>9416</v>
      </c>
      <c r="I1199" s="1" t="s">
        <v>11052</v>
      </c>
      <c r="J1199" s="1"/>
      <c r="K1199" s="1" t="s">
        <v>18404</v>
      </c>
      <c r="L1199" s="1" t="s">
        <v>1197</v>
      </c>
      <c r="M1199" s="1" t="s">
        <v>12711</v>
      </c>
      <c r="N1199" s="1" t="s">
        <v>13186</v>
      </c>
      <c r="O1199" s="1" t="s">
        <v>1197</v>
      </c>
      <c r="P1199" s="1" t="s">
        <v>18682</v>
      </c>
      <c r="Q1199" s="1" t="s">
        <v>18682</v>
      </c>
      <c r="R1199" s="1" t="s">
        <v>14193</v>
      </c>
      <c r="S1199" s="1" t="s">
        <v>1197</v>
      </c>
      <c r="T1199" s="1"/>
      <c r="U1199" s="1" t="s">
        <v>19958</v>
      </c>
      <c r="V1199" s="1" t="s">
        <v>14205</v>
      </c>
      <c r="W1199" s="1" t="s">
        <v>1197</v>
      </c>
      <c r="X1199" s="1"/>
      <c r="Y1199" t="s">
        <v>20189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15160</v>
      </c>
      <c r="F1200" s="1" t="s">
        <v>16210</v>
      </c>
      <c r="G1200" s="1" t="s">
        <v>15160</v>
      </c>
      <c r="H1200" s="1" t="s">
        <v>18264</v>
      </c>
      <c r="I1200" s="1" t="s">
        <v>11053</v>
      </c>
      <c r="J1200" s="1"/>
      <c r="K1200" s="1" t="s">
        <v>18404</v>
      </c>
      <c r="L1200" s="1" t="s">
        <v>1198</v>
      </c>
      <c r="M1200" s="1" t="s">
        <v>12712</v>
      </c>
      <c r="N1200" s="1" t="s">
        <v>13186</v>
      </c>
      <c r="O1200" s="1" t="s">
        <v>1198</v>
      </c>
      <c r="P1200" s="1" t="s">
        <v>18682</v>
      </c>
      <c r="Q1200" s="1" t="s">
        <v>18682</v>
      </c>
      <c r="R1200" s="1" t="s">
        <v>14193</v>
      </c>
      <c r="S1200" s="1" t="s">
        <v>1198</v>
      </c>
      <c r="T1200" s="1"/>
      <c r="U1200" s="1"/>
      <c r="V1200" s="1" t="s">
        <v>14205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15161</v>
      </c>
      <c r="F1201" s="1" t="s">
        <v>16211</v>
      </c>
      <c r="G1201" s="1" t="s">
        <v>17259</v>
      </c>
      <c r="H1201" s="1" t="s">
        <v>18265</v>
      </c>
      <c r="I1201" s="1" t="s">
        <v>11054</v>
      </c>
      <c r="J1201" s="1"/>
      <c r="K1201" s="1" t="s">
        <v>18404</v>
      </c>
      <c r="L1201" s="1" t="s">
        <v>1199</v>
      </c>
      <c r="M1201" s="1" t="s">
        <v>12713</v>
      </c>
      <c r="N1201" s="1" t="s">
        <v>13186</v>
      </c>
      <c r="O1201" s="1" t="s">
        <v>1199</v>
      </c>
      <c r="P1201" s="1" t="s">
        <v>18682</v>
      </c>
      <c r="Q1201" s="1" t="s">
        <v>18682</v>
      </c>
      <c r="R1201" s="1" t="s">
        <v>14193</v>
      </c>
      <c r="S1201" s="1" t="s">
        <v>1199</v>
      </c>
      <c r="T1201" s="1"/>
      <c r="U1201" s="1"/>
      <c r="V1201" s="1" t="s">
        <v>14205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15162</v>
      </c>
      <c r="F1202" s="1" t="s">
        <v>16212</v>
      </c>
      <c r="G1202" s="1" t="s">
        <v>17260</v>
      </c>
      <c r="H1202" s="1" t="s">
        <v>18266</v>
      </c>
      <c r="I1202" s="1" t="s">
        <v>11055</v>
      </c>
      <c r="J1202" s="1"/>
      <c r="K1202" s="1" t="s">
        <v>18404</v>
      </c>
      <c r="L1202" s="1" t="s">
        <v>1200</v>
      </c>
      <c r="M1202" s="1" t="s">
        <v>12714</v>
      </c>
      <c r="N1202" s="1" t="s">
        <v>13186</v>
      </c>
      <c r="O1202" s="1" t="s">
        <v>1200</v>
      </c>
      <c r="P1202" s="1" t="s">
        <v>18683</v>
      </c>
      <c r="Q1202" s="1" t="s">
        <v>19388</v>
      </c>
      <c r="R1202" s="1" t="s">
        <v>14193</v>
      </c>
      <c r="S1202" s="1" t="s">
        <v>1200</v>
      </c>
      <c r="T1202" s="1" t="s">
        <v>19757</v>
      </c>
      <c r="U1202" s="1"/>
      <c r="V1202" s="1" t="s">
        <v>14205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15163</v>
      </c>
      <c r="F1203" s="1" t="s">
        <v>16213</v>
      </c>
      <c r="G1203" s="1" t="s">
        <v>17261</v>
      </c>
      <c r="H1203" s="1" t="s">
        <v>18267</v>
      </c>
      <c r="I1203" s="1" t="s">
        <v>11056</v>
      </c>
      <c r="J1203" s="1"/>
      <c r="K1203" s="1" t="s">
        <v>18404</v>
      </c>
      <c r="L1203" s="1" t="s">
        <v>1201</v>
      </c>
      <c r="M1203" s="1" t="s">
        <v>12715</v>
      </c>
      <c r="N1203" s="1" t="s">
        <v>13186</v>
      </c>
      <c r="O1203" s="1" t="s">
        <v>1201</v>
      </c>
      <c r="P1203" s="1" t="s">
        <v>18684</v>
      </c>
      <c r="Q1203" s="1" t="s">
        <v>18684</v>
      </c>
      <c r="R1203" s="1" t="s">
        <v>14193</v>
      </c>
      <c r="S1203" s="1" t="s">
        <v>1201</v>
      </c>
      <c r="T1203" s="1"/>
      <c r="U1203" s="1" t="s">
        <v>19959</v>
      </c>
      <c r="V1203" s="1" t="s">
        <v>14205</v>
      </c>
      <c r="W1203" s="1" t="s">
        <v>1201</v>
      </c>
      <c r="X1203" s="1"/>
      <c r="Y1203" t="s">
        <v>20190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15164</v>
      </c>
      <c r="F1204" s="1" t="s">
        <v>16214</v>
      </c>
      <c r="G1204" s="1" t="s">
        <v>15164</v>
      </c>
      <c r="H1204" s="1" t="s">
        <v>18268</v>
      </c>
      <c r="I1204" s="1" t="s">
        <v>11057</v>
      </c>
      <c r="J1204" s="1"/>
      <c r="K1204" s="1" t="s">
        <v>18404</v>
      </c>
      <c r="L1204" s="1" t="s">
        <v>1202</v>
      </c>
      <c r="M1204" s="1" t="s">
        <v>12716</v>
      </c>
      <c r="N1204" s="1" t="s">
        <v>13186</v>
      </c>
      <c r="O1204" s="1" t="s">
        <v>1202</v>
      </c>
      <c r="P1204" s="1" t="s">
        <v>18684</v>
      </c>
      <c r="Q1204" s="1" t="s">
        <v>18684</v>
      </c>
      <c r="R1204" s="1" t="s">
        <v>14193</v>
      </c>
      <c r="S1204" s="1" t="s">
        <v>1202</v>
      </c>
      <c r="T1204" s="1"/>
      <c r="U1204" s="1"/>
      <c r="V1204" s="1" t="s">
        <v>14205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15165</v>
      </c>
      <c r="F1205" s="1" t="s">
        <v>16215</v>
      </c>
      <c r="G1205" s="1" t="s">
        <v>17262</v>
      </c>
      <c r="H1205" s="1" t="s">
        <v>18269</v>
      </c>
      <c r="I1205" s="1" t="s">
        <v>11058</v>
      </c>
      <c r="J1205" s="1"/>
      <c r="K1205" s="1" t="s">
        <v>18404</v>
      </c>
      <c r="L1205" s="1" t="s">
        <v>1203</v>
      </c>
      <c r="M1205" s="1" t="s">
        <v>12717</v>
      </c>
      <c r="N1205" s="1" t="s">
        <v>13186</v>
      </c>
      <c r="O1205" s="1" t="s">
        <v>1203</v>
      </c>
      <c r="P1205" s="1" t="s">
        <v>18684</v>
      </c>
      <c r="Q1205" s="1" t="s">
        <v>18684</v>
      </c>
      <c r="R1205" s="1" t="s">
        <v>14193</v>
      </c>
      <c r="S1205" s="1" t="s">
        <v>1203</v>
      </c>
      <c r="T1205" s="1"/>
      <c r="U1205" s="1"/>
      <c r="V1205" s="1" t="s">
        <v>14205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15166</v>
      </c>
      <c r="F1206" s="1" t="s">
        <v>16216</v>
      </c>
      <c r="G1206" s="1" t="s">
        <v>17263</v>
      </c>
      <c r="H1206" s="1" t="s">
        <v>18270</v>
      </c>
      <c r="I1206" s="1" t="s">
        <v>11059</v>
      </c>
      <c r="J1206" s="1"/>
      <c r="K1206" s="1" t="s">
        <v>18404</v>
      </c>
      <c r="L1206" s="1" t="s">
        <v>1204</v>
      </c>
      <c r="M1206" s="1" t="s">
        <v>12718</v>
      </c>
      <c r="N1206" s="1" t="s">
        <v>13186</v>
      </c>
      <c r="O1206" s="1" t="s">
        <v>1204</v>
      </c>
      <c r="P1206" s="1" t="s">
        <v>18685</v>
      </c>
      <c r="Q1206" s="1" t="s">
        <v>19389</v>
      </c>
      <c r="R1206" s="1" t="s">
        <v>14193</v>
      </c>
      <c r="S1206" s="1" t="s">
        <v>1204</v>
      </c>
      <c r="T1206" s="1" t="s">
        <v>19758</v>
      </c>
      <c r="U1206" s="1"/>
      <c r="V1206" s="1" t="s">
        <v>14205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6227</v>
      </c>
      <c r="G1207" s="1" t="s">
        <v>7850</v>
      </c>
      <c r="H1207" s="1" t="s">
        <v>9424</v>
      </c>
      <c r="I1207" s="1" t="s">
        <v>11060</v>
      </c>
      <c r="J1207" s="1"/>
      <c r="K1207" s="1" t="s">
        <v>18404</v>
      </c>
      <c r="L1207" s="1" t="s">
        <v>1205</v>
      </c>
      <c r="M1207" s="1" t="s">
        <v>12719</v>
      </c>
      <c r="N1207" s="1" t="s">
        <v>13186</v>
      </c>
      <c r="O1207" s="1" t="s">
        <v>1205</v>
      </c>
      <c r="P1207" s="1" t="s">
        <v>18685</v>
      </c>
      <c r="Q1207" s="1" t="s">
        <v>19390</v>
      </c>
      <c r="R1207" s="1" t="s">
        <v>14193</v>
      </c>
      <c r="S1207" s="1" t="s">
        <v>1205</v>
      </c>
      <c r="T1207" s="1"/>
      <c r="U1207" s="1"/>
      <c r="V1207" s="1" t="s">
        <v>14205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15167</v>
      </c>
      <c r="F1208" s="1" t="s">
        <v>16217</v>
      </c>
      <c r="G1208" s="1" t="s">
        <v>17264</v>
      </c>
      <c r="H1208" s="1" t="s">
        <v>18271</v>
      </c>
      <c r="I1208" s="1" t="s">
        <v>11061</v>
      </c>
      <c r="J1208" s="1"/>
      <c r="K1208" s="1" t="s">
        <v>18404</v>
      </c>
      <c r="L1208" s="1" t="s">
        <v>1206</v>
      </c>
      <c r="M1208" s="1" t="s">
        <v>12720</v>
      </c>
      <c r="N1208" s="1" t="s">
        <v>13186</v>
      </c>
      <c r="O1208" s="1" t="s">
        <v>1206</v>
      </c>
      <c r="P1208" s="1" t="s">
        <v>18685</v>
      </c>
      <c r="Q1208" s="1" t="s">
        <v>19391</v>
      </c>
      <c r="R1208" s="1" t="s">
        <v>14193</v>
      </c>
      <c r="S1208" s="1" t="s">
        <v>1206</v>
      </c>
      <c r="T1208" s="1"/>
      <c r="U1208" s="1"/>
      <c r="V1208" s="1" t="s">
        <v>14205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15168</v>
      </c>
      <c r="F1209" s="1" t="s">
        <v>16218</v>
      </c>
      <c r="G1209" s="1" t="s">
        <v>17265</v>
      </c>
      <c r="H1209" s="1" t="s">
        <v>18272</v>
      </c>
      <c r="I1209" s="1" t="s">
        <v>11062</v>
      </c>
      <c r="J1209" s="1"/>
      <c r="K1209" s="1" t="s">
        <v>18404</v>
      </c>
      <c r="L1209" s="1" t="s">
        <v>1207</v>
      </c>
      <c r="M1209" s="1" t="s">
        <v>12721</v>
      </c>
      <c r="N1209" s="1" t="s">
        <v>13186</v>
      </c>
      <c r="O1209" s="1" t="s">
        <v>1207</v>
      </c>
      <c r="P1209" s="1" t="s">
        <v>18685</v>
      </c>
      <c r="Q1209" s="1" t="s">
        <v>19392</v>
      </c>
      <c r="R1209" s="1" t="s">
        <v>14193</v>
      </c>
      <c r="S1209" s="1" t="s">
        <v>1207</v>
      </c>
      <c r="T1209" s="1"/>
      <c r="U1209" s="1"/>
      <c r="V1209" s="1" t="s">
        <v>14205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15169</v>
      </c>
      <c r="F1210" s="1" t="s">
        <v>16219</v>
      </c>
      <c r="G1210" s="1" t="s">
        <v>17266</v>
      </c>
      <c r="H1210" s="1" t="s">
        <v>18273</v>
      </c>
      <c r="I1210" s="1" t="s">
        <v>11063</v>
      </c>
      <c r="J1210" s="1"/>
      <c r="K1210" s="1" t="s">
        <v>18404</v>
      </c>
      <c r="L1210" s="1" t="s">
        <v>1208</v>
      </c>
      <c r="M1210" s="1" t="s">
        <v>12722</v>
      </c>
      <c r="N1210" s="1" t="s">
        <v>13186</v>
      </c>
      <c r="O1210" s="1" t="s">
        <v>1208</v>
      </c>
      <c r="P1210" s="1" t="s">
        <v>18685</v>
      </c>
      <c r="Q1210" s="1" t="s">
        <v>19393</v>
      </c>
      <c r="R1210" s="1" t="s">
        <v>14193</v>
      </c>
      <c r="S1210" s="1" t="s">
        <v>1208</v>
      </c>
      <c r="T1210" s="1"/>
      <c r="U1210" s="1"/>
      <c r="V1210" s="1" t="s">
        <v>14205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15170</v>
      </c>
      <c r="F1211" s="1" t="s">
        <v>16220</v>
      </c>
      <c r="G1211" s="1" t="s">
        <v>17267</v>
      </c>
      <c r="H1211" s="1" t="s">
        <v>18274</v>
      </c>
      <c r="I1211" s="1" t="s">
        <v>11064</v>
      </c>
      <c r="J1211" s="1"/>
      <c r="K1211" s="1" t="s">
        <v>18404</v>
      </c>
      <c r="L1211" s="1" t="s">
        <v>1209</v>
      </c>
      <c r="M1211" s="1" t="s">
        <v>12723</v>
      </c>
      <c r="N1211" s="1" t="s">
        <v>13186</v>
      </c>
      <c r="O1211" s="1" t="s">
        <v>1209</v>
      </c>
      <c r="P1211" s="1" t="s">
        <v>18685</v>
      </c>
      <c r="Q1211" s="1" t="s">
        <v>19394</v>
      </c>
      <c r="R1211" s="1" t="s">
        <v>14193</v>
      </c>
      <c r="S1211" s="1" t="s">
        <v>1209</v>
      </c>
      <c r="T1211" s="1"/>
      <c r="U1211" s="1"/>
      <c r="V1211" s="1" t="s">
        <v>14205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15171</v>
      </c>
      <c r="F1212" s="1" t="s">
        <v>16221</v>
      </c>
      <c r="G1212" s="1" t="s">
        <v>17268</v>
      </c>
      <c r="H1212" s="1" t="s">
        <v>18275</v>
      </c>
      <c r="I1212" s="1" t="s">
        <v>11065</v>
      </c>
      <c r="J1212" s="1"/>
      <c r="K1212" s="1" t="s">
        <v>18404</v>
      </c>
      <c r="L1212" s="1" t="s">
        <v>1210</v>
      </c>
      <c r="M1212" s="1" t="s">
        <v>12724</v>
      </c>
      <c r="N1212" s="1" t="s">
        <v>13186</v>
      </c>
      <c r="O1212" s="1" t="s">
        <v>1210</v>
      </c>
      <c r="P1212" s="1" t="s">
        <v>18685</v>
      </c>
      <c r="Q1212" s="1" t="s">
        <v>19395</v>
      </c>
      <c r="R1212" s="1" t="s">
        <v>14193</v>
      </c>
      <c r="S1212" s="1" t="s">
        <v>1210</v>
      </c>
      <c r="T1212" s="1"/>
      <c r="U1212" s="1"/>
      <c r="V1212" s="1" t="s">
        <v>14205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6233</v>
      </c>
      <c r="G1213" s="1" t="s">
        <v>7856</v>
      </c>
      <c r="H1213" s="1" t="s">
        <v>9430</v>
      </c>
      <c r="I1213" s="1" t="s">
        <v>11066</v>
      </c>
      <c r="J1213" s="1"/>
      <c r="K1213" s="1" t="s">
        <v>18404</v>
      </c>
      <c r="L1213" s="1" t="s">
        <v>1211</v>
      </c>
      <c r="M1213" s="1" t="s">
        <v>12725</v>
      </c>
      <c r="N1213" s="1" t="s">
        <v>13186</v>
      </c>
      <c r="O1213" s="1" t="s">
        <v>1211</v>
      </c>
      <c r="P1213" s="1" t="s">
        <v>18685</v>
      </c>
      <c r="Q1213" s="1" t="s">
        <v>19396</v>
      </c>
      <c r="R1213" s="1" t="s">
        <v>14193</v>
      </c>
      <c r="S1213" s="1" t="s">
        <v>1211</v>
      </c>
      <c r="T1213" s="1"/>
      <c r="U1213" s="1"/>
      <c r="V1213" s="1" t="s">
        <v>14205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6234</v>
      </c>
      <c r="G1214" s="1" t="s">
        <v>7857</v>
      </c>
      <c r="H1214" s="1" t="s">
        <v>9431</v>
      </c>
      <c r="I1214" s="1" t="s">
        <v>11067</v>
      </c>
      <c r="J1214" s="1"/>
      <c r="K1214" s="1" t="s">
        <v>18404</v>
      </c>
      <c r="L1214" s="1" t="s">
        <v>1212</v>
      </c>
      <c r="M1214" s="1" t="s">
        <v>12726</v>
      </c>
      <c r="N1214" s="1" t="s">
        <v>13186</v>
      </c>
      <c r="O1214" s="1" t="s">
        <v>1212</v>
      </c>
      <c r="P1214" s="1" t="s">
        <v>18685</v>
      </c>
      <c r="Q1214" s="1" t="s">
        <v>19397</v>
      </c>
      <c r="R1214" s="1" t="s">
        <v>14193</v>
      </c>
      <c r="S1214" s="1" t="s">
        <v>1212</v>
      </c>
      <c r="T1214" s="1"/>
      <c r="U1214" s="1"/>
      <c r="V1214" s="1" t="s">
        <v>14205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15172</v>
      </c>
      <c r="F1215" s="1" t="s">
        <v>16222</v>
      </c>
      <c r="G1215" s="1" t="s">
        <v>17269</v>
      </c>
      <c r="H1215" s="1" t="s">
        <v>18276</v>
      </c>
      <c r="I1215" s="1" t="s">
        <v>11068</v>
      </c>
      <c r="J1215" s="1"/>
      <c r="K1215" s="1" t="s">
        <v>18404</v>
      </c>
      <c r="L1215" s="1" t="s">
        <v>1213</v>
      </c>
      <c r="M1215" s="1" t="s">
        <v>12727</v>
      </c>
      <c r="N1215" s="1" t="s">
        <v>13186</v>
      </c>
      <c r="O1215" s="1" t="s">
        <v>1213</v>
      </c>
      <c r="P1215" s="1" t="s">
        <v>18686</v>
      </c>
      <c r="Q1215" s="1" t="s">
        <v>18686</v>
      </c>
      <c r="R1215" s="1" t="s">
        <v>14193</v>
      </c>
      <c r="S1215" s="1" t="s">
        <v>1213</v>
      </c>
      <c r="T1215" s="1"/>
      <c r="U1215" s="1" t="s">
        <v>19960</v>
      </c>
      <c r="V1215" s="1" t="s">
        <v>14205</v>
      </c>
      <c r="W1215" s="1" t="s">
        <v>1213</v>
      </c>
      <c r="X1215" s="1" t="s">
        <v>20093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15173</v>
      </c>
      <c r="F1216" s="1" t="s">
        <v>16223</v>
      </c>
      <c r="G1216" s="1" t="s">
        <v>17270</v>
      </c>
      <c r="H1216" s="1" t="s">
        <v>18277</v>
      </c>
      <c r="I1216" s="1" t="s">
        <v>11069</v>
      </c>
      <c r="J1216" s="1"/>
      <c r="K1216" s="1" t="s">
        <v>18404</v>
      </c>
      <c r="L1216" s="1" t="s">
        <v>1214</v>
      </c>
      <c r="M1216" s="1" t="s">
        <v>12728</v>
      </c>
      <c r="N1216" s="1" t="s">
        <v>13186</v>
      </c>
      <c r="O1216" s="1" t="s">
        <v>1214</v>
      </c>
      <c r="P1216" s="1" t="s">
        <v>18686</v>
      </c>
      <c r="Q1216" s="1" t="s">
        <v>18686</v>
      </c>
      <c r="R1216" s="1" t="s">
        <v>14193</v>
      </c>
      <c r="S1216" s="1" t="s">
        <v>1214</v>
      </c>
      <c r="T1216" s="1"/>
      <c r="U1216" s="1"/>
      <c r="V1216" s="1" t="s">
        <v>14205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15174</v>
      </c>
      <c r="F1217" s="1" t="s">
        <v>16224</v>
      </c>
      <c r="G1217" s="1" t="s">
        <v>17271</v>
      </c>
      <c r="H1217" s="1" t="s">
        <v>18278</v>
      </c>
      <c r="I1217" s="1" t="s">
        <v>10549</v>
      </c>
      <c r="J1217" s="1"/>
      <c r="K1217" s="1" t="s">
        <v>18404</v>
      </c>
      <c r="L1217" s="1" t="s">
        <v>1215</v>
      </c>
      <c r="M1217" s="1" t="s">
        <v>12729</v>
      </c>
      <c r="N1217" s="1" t="s">
        <v>13186</v>
      </c>
      <c r="O1217" s="1" t="s">
        <v>1215</v>
      </c>
      <c r="P1217" s="1" t="s">
        <v>18686</v>
      </c>
      <c r="Q1217" s="1" t="s">
        <v>18686</v>
      </c>
      <c r="R1217" s="1" t="s">
        <v>14193</v>
      </c>
      <c r="S1217" s="1" t="s">
        <v>1215</v>
      </c>
      <c r="T1217" s="1"/>
      <c r="U1217" s="1"/>
      <c r="V1217" s="1" t="s">
        <v>14205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6238</v>
      </c>
      <c r="G1218" s="1" t="s">
        <v>7861</v>
      </c>
      <c r="H1218" s="1" t="s">
        <v>9435</v>
      </c>
      <c r="I1218" s="1" t="s">
        <v>11070</v>
      </c>
      <c r="J1218" s="1"/>
      <c r="K1218" s="1" t="s">
        <v>18404</v>
      </c>
      <c r="L1218" s="1" t="s">
        <v>1216</v>
      </c>
      <c r="M1218" s="1" t="s">
        <v>12730</v>
      </c>
      <c r="N1218" s="1" t="s">
        <v>13186</v>
      </c>
      <c r="O1218" s="1" t="s">
        <v>1216</v>
      </c>
      <c r="P1218" s="1" t="s">
        <v>18687</v>
      </c>
      <c r="Q1218" s="1" t="s">
        <v>19398</v>
      </c>
      <c r="R1218" s="1" t="s">
        <v>14193</v>
      </c>
      <c r="S1218" s="1" t="s">
        <v>1216</v>
      </c>
      <c r="T1218" s="1" t="s">
        <v>19759</v>
      </c>
      <c r="U1218" s="1"/>
      <c r="V1218" s="1" t="s">
        <v>14205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15175</v>
      </c>
      <c r="F1219" s="1" t="s">
        <v>16225</v>
      </c>
      <c r="G1219" s="1" t="s">
        <v>17272</v>
      </c>
      <c r="H1219" s="1" t="s">
        <v>18279</v>
      </c>
      <c r="I1219" s="1" t="s">
        <v>11071</v>
      </c>
      <c r="J1219" s="1"/>
      <c r="K1219" s="1" t="s">
        <v>18404</v>
      </c>
      <c r="L1219" s="1" t="s">
        <v>1217</v>
      </c>
      <c r="M1219" s="1" t="s">
        <v>12731</v>
      </c>
      <c r="N1219" s="1" t="s">
        <v>13186</v>
      </c>
      <c r="O1219" s="1" t="s">
        <v>1217</v>
      </c>
      <c r="P1219" s="1" t="s">
        <v>18688</v>
      </c>
      <c r="Q1219" s="1" t="s">
        <v>18688</v>
      </c>
      <c r="R1219" s="1" t="s">
        <v>14193</v>
      </c>
      <c r="S1219" s="1" t="s">
        <v>1217</v>
      </c>
      <c r="T1219" s="1"/>
      <c r="U1219" s="1" t="s">
        <v>19961</v>
      </c>
      <c r="V1219" s="1" t="s">
        <v>14205</v>
      </c>
      <c r="W1219" s="1" t="s">
        <v>1217</v>
      </c>
      <c r="X1219" s="1"/>
      <c r="Y1219" t="s">
        <v>20191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15176</v>
      </c>
      <c r="F1220" s="1" t="s">
        <v>16226</v>
      </c>
      <c r="G1220" s="1" t="s">
        <v>17273</v>
      </c>
      <c r="H1220" s="1" t="s">
        <v>16226</v>
      </c>
      <c r="I1220" s="1" t="s">
        <v>11072</v>
      </c>
      <c r="J1220" s="1"/>
      <c r="K1220" s="1" t="s">
        <v>18404</v>
      </c>
      <c r="L1220" s="1" t="s">
        <v>1218</v>
      </c>
      <c r="M1220" s="1" t="s">
        <v>12732</v>
      </c>
      <c r="N1220" s="1" t="s">
        <v>13186</v>
      </c>
      <c r="O1220" s="1" t="s">
        <v>1218</v>
      </c>
      <c r="P1220" s="1" t="s">
        <v>18688</v>
      </c>
      <c r="Q1220" s="1" t="s">
        <v>18688</v>
      </c>
      <c r="R1220" s="1" t="s">
        <v>14193</v>
      </c>
      <c r="S1220" s="1" t="s">
        <v>1218</v>
      </c>
      <c r="T1220" s="1"/>
      <c r="U1220" s="1"/>
      <c r="V1220" s="1" t="s">
        <v>14205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6241</v>
      </c>
      <c r="G1221" s="1" t="s">
        <v>7864</v>
      </c>
      <c r="H1221" s="1" t="s">
        <v>9437</v>
      </c>
      <c r="I1221" s="1" t="s">
        <v>11073</v>
      </c>
      <c r="J1221" s="1"/>
      <c r="K1221" s="1" t="s">
        <v>18404</v>
      </c>
      <c r="L1221" s="1" t="s">
        <v>1219</v>
      </c>
      <c r="M1221" s="1" t="s">
        <v>12733</v>
      </c>
      <c r="N1221" s="1" t="s">
        <v>13186</v>
      </c>
      <c r="O1221" s="1" t="s">
        <v>1219</v>
      </c>
      <c r="P1221" s="1" t="s">
        <v>18688</v>
      </c>
      <c r="Q1221" s="1" t="s">
        <v>18688</v>
      </c>
      <c r="R1221" s="1" t="s">
        <v>14193</v>
      </c>
      <c r="S1221" s="1" t="s">
        <v>1219</v>
      </c>
      <c r="T1221" s="1"/>
      <c r="U1221" s="1"/>
      <c r="V1221" s="1" t="s">
        <v>14205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15177</v>
      </c>
      <c r="F1222" s="1" t="s">
        <v>16227</v>
      </c>
      <c r="G1222" s="1" t="s">
        <v>17274</v>
      </c>
      <c r="H1222" s="1" t="s">
        <v>18280</v>
      </c>
      <c r="I1222" s="1" t="s">
        <v>11074</v>
      </c>
      <c r="J1222" s="1"/>
      <c r="K1222" s="1" t="s">
        <v>18404</v>
      </c>
      <c r="L1222" s="1" t="s">
        <v>1220</v>
      </c>
      <c r="M1222" s="1" t="s">
        <v>12734</v>
      </c>
      <c r="N1222" s="1" t="s">
        <v>13186</v>
      </c>
      <c r="O1222" s="1" t="s">
        <v>1220</v>
      </c>
      <c r="P1222" s="1" t="s">
        <v>18688</v>
      </c>
      <c r="Q1222" s="1" t="s">
        <v>18688</v>
      </c>
      <c r="R1222" s="1" t="s">
        <v>14193</v>
      </c>
      <c r="S1222" s="1" t="s">
        <v>1220</v>
      </c>
      <c r="T1222" s="1"/>
      <c r="U1222" s="1"/>
      <c r="V1222" s="1" t="s">
        <v>14205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6243</v>
      </c>
      <c r="G1223" s="1" t="s">
        <v>7866</v>
      </c>
      <c r="H1223" s="1" t="s">
        <v>9439</v>
      </c>
      <c r="I1223" s="1" t="s">
        <v>11075</v>
      </c>
      <c r="J1223" s="1"/>
      <c r="K1223" s="1" t="s">
        <v>18404</v>
      </c>
      <c r="L1223" s="1" t="s">
        <v>1221</v>
      </c>
      <c r="M1223" s="1" t="s">
        <v>12735</v>
      </c>
      <c r="N1223" s="1" t="s">
        <v>13186</v>
      </c>
      <c r="O1223" s="1" t="s">
        <v>1221</v>
      </c>
      <c r="P1223" s="1" t="s">
        <v>18689</v>
      </c>
      <c r="Q1223" s="1" t="s">
        <v>19399</v>
      </c>
      <c r="R1223" s="1" t="s">
        <v>14193</v>
      </c>
      <c r="S1223" s="1" t="s">
        <v>1221</v>
      </c>
      <c r="T1223" s="1" t="s">
        <v>19760</v>
      </c>
      <c r="U1223" s="1"/>
      <c r="V1223" s="1" t="s">
        <v>14205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15178</v>
      </c>
      <c r="F1224" s="1" t="s">
        <v>16228</v>
      </c>
      <c r="G1224" s="1" t="s">
        <v>17275</v>
      </c>
      <c r="H1224" s="1" t="s">
        <v>18280</v>
      </c>
      <c r="I1224" s="1" t="s">
        <v>11076</v>
      </c>
      <c r="J1224" s="1"/>
      <c r="K1224" s="1" t="s">
        <v>18404</v>
      </c>
      <c r="L1224" s="1" t="s">
        <v>1222</v>
      </c>
      <c r="M1224" s="1" t="s">
        <v>12736</v>
      </c>
      <c r="N1224" s="1" t="s">
        <v>13186</v>
      </c>
      <c r="O1224" s="1" t="s">
        <v>1222</v>
      </c>
      <c r="P1224" s="1" t="s">
        <v>18690</v>
      </c>
      <c r="Q1224" s="1" t="s">
        <v>18690</v>
      </c>
      <c r="R1224" s="1" t="s">
        <v>14193</v>
      </c>
      <c r="S1224" s="1" t="s">
        <v>1222</v>
      </c>
      <c r="T1224" s="1"/>
      <c r="U1224" s="1" t="s">
        <v>19962</v>
      </c>
      <c r="V1224" s="1" t="s">
        <v>14205</v>
      </c>
      <c r="W1224" s="1" t="s">
        <v>1222</v>
      </c>
      <c r="X1224" s="1" t="s">
        <v>20094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6245</v>
      </c>
      <c r="G1225" s="1" t="s">
        <v>7868</v>
      </c>
      <c r="H1225" s="1" t="s">
        <v>9440</v>
      </c>
      <c r="I1225" s="1" t="s">
        <v>11077</v>
      </c>
      <c r="J1225" s="1"/>
      <c r="K1225" s="1" t="s">
        <v>18404</v>
      </c>
      <c r="L1225" s="1" t="s">
        <v>1223</v>
      </c>
      <c r="M1225" s="1" t="s">
        <v>12737</v>
      </c>
      <c r="N1225" s="1" t="s">
        <v>13186</v>
      </c>
      <c r="O1225" s="1" t="s">
        <v>1223</v>
      </c>
      <c r="P1225" s="1" t="s">
        <v>18690</v>
      </c>
      <c r="Q1225" s="1" t="s">
        <v>18690</v>
      </c>
      <c r="R1225" s="1" t="s">
        <v>14193</v>
      </c>
      <c r="S1225" s="1" t="s">
        <v>1223</v>
      </c>
      <c r="T1225" s="1"/>
      <c r="U1225" s="1"/>
      <c r="V1225" s="1" t="s">
        <v>14205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15179</v>
      </c>
      <c r="F1226" s="1" t="s">
        <v>16229</v>
      </c>
      <c r="G1226" s="1" t="s">
        <v>17276</v>
      </c>
      <c r="H1226" s="1" t="s">
        <v>18281</v>
      </c>
      <c r="I1226" s="1" t="s">
        <v>11078</v>
      </c>
      <c r="J1226" s="1"/>
      <c r="K1226" s="1" t="s">
        <v>18404</v>
      </c>
      <c r="L1226" s="1" t="s">
        <v>1224</v>
      </c>
      <c r="M1226" s="1" t="s">
        <v>12738</v>
      </c>
      <c r="N1226" s="1" t="s">
        <v>13186</v>
      </c>
      <c r="O1226" s="1" t="s">
        <v>1224</v>
      </c>
      <c r="P1226" s="1" t="s">
        <v>18691</v>
      </c>
      <c r="Q1226" s="1" t="s">
        <v>19400</v>
      </c>
      <c r="R1226" s="1" t="s">
        <v>14193</v>
      </c>
      <c r="S1226" s="1" t="s">
        <v>1224</v>
      </c>
      <c r="T1226" s="1" t="s">
        <v>19761</v>
      </c>
      <c r="U1226" s="1"/>
      <c r="V1226" s="1" t="s">
        <v>14205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15180</v>
      </c>
      <c r="F1227" s="1" t="s">
        <v>16230</v>
      </c>
      <c r="G1227" s="1" t="s">
        <v>17277</v>
      </c>
      <c r="H1227" s="1" t="s">
        <v>18282</v>
      </c>
      <c r="I1227" s="1" t="s">
        <v>11079</v>
      </c>
      <c r="J1227" s="1"/>
      <c r="K1227" s="1" t="s">
        <v>18404</v>
      </c>
      <c r="L1227" s="1" t="s">
        <v>1225</v>
      </c>
      <c r="M1227" s="1" t="s">
        <v>12739</v>
      </c>
      <c r="N1227" s="1" t="s">
        <v>13186</v>
      </c>
      <c r="O1227" s="1" t="s">
        <v>1225</v>
      </c>
      <c r="P1227" s="1" t="s">
        <v>18691</v>
      </c>
      <c r="Q1227" s="1" t="s">
        <v>19401</v>
      </c>
      <c r="R1227" s="1" t="s">
        <v>14193</v>
      </c>
      <c r="S1227" s="1" t="s">
        <v>1225</v>
      </c>
      <c r="T1227" s="1"/>
      <c r="U1227" s="1"/>
      <c r="V1227" s="1" t="s">
        <v>14205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15181</v>
      </c>
      <c r="F1228" s="1" t="s">
        <v>16231</v>
      </c>
      <c r="G1228" s="1" t="s">
        <v>17278</v>
      </c>
      <c r="H1228" s="1" t="s">
        <v>18283</v>
      </c>
      <c r="I1228" s="1" t="s">
        <v>11080</v>
      </c>
      <c r="J1228" s="1"/>
      <c r="K1228" s="1" t="s">
        <v>18404</v>
      </c>
      <c r="L1228" s="1" t="s">
        <v>1226</v>
      </c>
      <c r="M1228" s="1" t="s">
        <v>12740</v>
      </c>
      <c r="N1228" s="1" t="s">
        <v>13186</v>
      </c>
      <c r="O1228" s="1" t="s">
        <v>1226</v>
      </c>
      <c r="P1228" s="1" t="s">
        <v>18691</v>
      </c>
      <c r="Q1228" s="1" t="s">
        <v>19402</v>
      </c>
      <c r="R1228" s="1" t="s">
        <v>14193</v>
      </c>
      <c r="S1228" s="1" t="s">
        <v>1226</v>
      </c>
      <c r="T1228" s="1"/>
      <c r="U1228" s="1"/>
      <c r="V1228" s="1" t="s">
        <v>14205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6249</v>
      </c>
      <c r="G1229" s="1" t="s">
        <v>7872</v>
      </c>
      <c r="H1229" s="1" t="s">
        <v>9444</v>
      </c>
      <c r="I1229" s="1" t="s">
        <v>11081</v>
      </c>
      <c r="J1229" s="1"/>
      <c r="K1229" s="1" t="s">
        <v>18404</v>
      </c>
      <c r="L1229" s="1" t="s">
        <v>1227</v>
      </c>
      <c r="M1229" s="1" t="s">
        <v>12741</v>
      </c>
      <c r="N1229" s="1" t="s">
        <v>13186</v>
      </c>
      <c r="O1229" s="1" t="s">
        <v>1227</v>
      </c>
      <c r="P1229" s="1" t="s">
        <v>18692</v>
      </c>
      <c r="Q1229" s="1" t="s">
        <v>18692</v>
      </c>
      <c r="R1229" s="1" t="s">
        <v>14193</v>
      </c>
      <c r="S1229" s="1" t="s">
        <v>1227</v>
      </c>
      <c r="T1229" s="1"/>
      <c r="U1229" s="1" t="s">
        <v>19963</v>
      </c>
      <c r="V1229" s="1" t="s">
        <v>14205</v>
      </c>
      <c r="W1229" s="1" t="s">
        <v>1227</v>
      </c>
      <c r="X1229" s="1"/>
      <c r="Y1229" t="s">
        <v>20192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15182</v>
      </c>
      <c r="F1230" s="1" t="s">
        <v>16232</v>
      </c>
      <c r="G1230" s="1" t="s">
        <v>17279</v>
      </c>
      <c r="H1230" s="1" t="s">
        <v>18284</v>
      </c>
      <c r="I1230" s="1" t="s">
        <v>11082</v>
      </c>
      <c r="J1230" s="1"/>
      <c r="K1230" s="1" t="s">
        <v>18404</v>
      </c>
      <c r="L1230" s="1" t="s">
        <v>1228</v>
      </c>
      <c r="M1230" s="1" t="s">
        <v>12742</v>
      </c>
      <c r="N1230" s="1" t="s">
        <v>13186</v>
      </c>
      <c r="O1230" s="1" t="s">
        <v>1228</v>
      </c>
      <c r="P1230" s="1" t="s">
        <v>18692</v>
      </c>
      <c r="Q1230" s="1" t="s">
        <v>18692</v>
      </c>
      <c r="R1230" s="1" t="s">
        <v>14193</v>
      </c>
      <c r="S1230" s="1" t="s">
        <v>1228</v>
      </c>
      <c r="T1230" s="1"/>
      <c r="U1230" s="1"/>
      <c r="V1230" s="1" t="s">
        <v>14205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6251</v>
      </c>
      <c r="G1231" s="1" t="s">
        <v>7874</v>
      </c>
      <c r="H1231" s="1" t="s">
        <v>9446</v>
      </c>
      <c r="I1231" s="1" t="s">
        <v>11083</v>
      </c>
      <c r="J1231" s="1"/>
      <c r="K1231" s="1" t="s">
        <v>18404</v>
      </c>
      <c r="L1231" s="1" t="s">
        <v>1229</v>
      </c>
      <c r="M1231" s="1" t="s">
        <v>12743</v>
      </c>
      <c r="N1231" s="1" t="s">
        <v>13186</v>
      </c>
      <c r="O1231" s="1" t="s">
        <v>1229</v>
      </c>
      <c r="P1231" s="1" t="s">
        <v>18692</v>
      </c>
      <c r="Q1231" s="1" t="s">
        <v>18692</v>
      </c>
      <c r="R1231" s="1" t="s">
        <v>14193</v>
      </c>
      <c r="S1231" s="1" t="s">
        <v>1229</v>
      </c>
      <c r="T1231" s="1"/>
      <c r="U1231" s="1"/>
      <c r="V1231" s="1" t="s">
        <v>14205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15183</v>
      </c>
      <c r="F1232" s="1" t="s">
        <v>15183</v>
      </c>
      <c r="G1232" s="1" t="s">
        <v>17280</v>
      </c>
      <c r="H1232" s="1" t="s">
        <v>18285</v>
      </c>
      <c r="I1232" s="1" t="s">
        <v>11084</v>
      </c>
      <c r="J1232" s="1"/>
      <c r="K1232" s="1" t="s">
        <v>18404</v>
      </c>
      <c r="L1232" s="1" t="s">
        <v>1230</v>
      </c>
      <c r="M1232" s="1" t="s">
        <v>12744</v>
      </c>
      <c r="N1232" s="1" t="s">
        <v>13186</v>
      </c>
      <c r="O1232" s="1" t="s">
        <v>1230</v>
      </c>
      <c r="P1232" s="1" t="s">
        <v>18692</v>
      </c>
      <c r="Q1232" s="1" t="s">
        <v>18692</v>
      </c>
      <c r="R1232" s="1" t="s">
        <v>14193</v>
      </c>
      <c r="S1232" s="1" t="s">
        <v>1230</v>
      </c>
      <c r="T1232" s="1"/>
      <c r="U1232" s="1"/>
      <c r="V1232" s="1" t="s">
        <v>14205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15184</v>
      </c>
      <c r="F1233" s="1" t="s">
        <v>16233</v>
      </c>
      <c r="G1233" s="1" t="s">
        <v>17281</v>
      </c>
      <c r="H1233" s="1" t="s">
        <v>18286</v>
      </c>
      <c r="I1233" s="1" t="s">
        <v>11085</v>
      </c>
      <c r="J1233" s="1"/>
      <c r="K1233" s="1" t="s">
        <v>18404</v>
      </c>
      <c r="L1233" s="1" t="s">
        <v>1231</v>
      </c>
      <c r="M1233" s="1" t="s">
        <v>12745</v>
      </c>
      <c r="N1233" s="1" t="s">
        <v>13186</v>
      </c>
      <c r="O1233" s="1" t="s">
        <v>1231</v>
      </c>
      <c r="P1233" s="1" t="s">
        <v>18693</v>
      </c>
      <c r="Q1233" s="1" t="s">
        <v>19403</v>
      </c>
      <c r="R1233" s="1" t="s">
        <v>14193</v>
      </c>
      <c r="S1233" s="1" t="s">
        <v>1231</v>
      </c>
      <c r="T1233" s="1" t="s">
        <v>19762</v>
      </c>
      <c r="U1233" s="1"/>
      <c r="V1233" s="1" t="s">
        <v>14205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7877</v>
      </c>
      <c r="H1234" s="1" t="s">
        <v>9449</v>
      </c>
      <c r="I1234" s="1" t="s">
        <v>11086</v>
      </c>
      <c r="J1234" s="1"/>
      <c r="K1234" s="1" t="s">
        <v>18404</v>
      </c>
      <c r="L1234" s="1" t="s">
        <v>1232</v>
      </c>
      <c r="M1234" s="1" t="s">
        <v>12746</v>
      </c>
      <c r="N1234" s="1" t="s">
        <v>13186</v>
      </c>
      <c r="O1234" s="1" t="s">
        <v>1232</v>
      </c>
      <c r="P1234" s="1" t="s">
        <v>18694</v>
      </c>
      <c r="Q1234" s="1" t="s">
        <v>18694</v>
      </c>
      <c r="R1234" s="1" t="s">
        <v>14193</v>
      </c>
      <c r="S1234" s="1" t="s">
        <v>1232</v>
      </c>
      <c r="T1234" s="1"/>
      <c r="U1234" s="1" t="s">
        <v>19964</v>
      </c>
      <c r="V1234" s="1" t="s">
        <v>14205</v>
      </c>
      <c r="W1234" s="1" t="s">
        <v>1232</v>
      </c>
      <c r="X1234" s="1"/>
      <c r="Y1234" t="s">
        <v>20193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6254</v>
      </c>
      <c r="G1235" s="1" t="s">
        <v>7878</v>
      </c>
      <c r="H1235" s="1" t="s">
        <v>9450</v>
      </c>
      <c r="I1235" s="1" t="s">
        <v>11087</v>
      </c>
      <c r="J1235" s="1"/>
      <c r="K1235" s="1" t="s">
        <v>18404</v>
      </c>
      <c r="L1235" s="1" t="s">
        <v>1233</v>
      </c>
      <c r="M1235" s="1" t="s">
        <v>12747</v>
      </c>
      <c r="N1235" s="1" t="s">
        <v>13186</v>
      </c>
      <c r="O1235" s="1" t="s">
        <v>1233</v>
      </c>
      <c r="P1235" s="1" t="s">
        <v>18695</v>
      </c>
      <c r="Q1235" s="1" t="s">
        <v>19404</v>
      </c>
      <c r="R1235" s="1" t="s">
        <v>14193</v>
      </c>
      <c r="S1235" s="1" t="s">
        <v>1233</v>
      </c>
      <c r="T1235" s="1" t="s">
        <v>19763</v>
      </c>
      <c r="U1235" s="1"/>
      <c r="V1235" s="1" t="s">
        <v>14205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6255</v>
      </c>
      <c r="G1236" s="1" t="s">
        <v>7879</v>
      </c>
      <c r="H1236" s="1" t="s">
        <v>9451</v>
      </c>
      <c r="I1236" s="1" t="s">
        <v>11088</v>
      </c>
      <c r="J1236" s="1"/>
      <c r="K1236" s="1" t="s">
        <v>18404</v>
      </c>
      <c r="L1236" s="1" t="s">
        <v>1234</v>
      </c>
      <c r="M1236" s="1" t="s">
        <v>12748</v>
      </c>
      <c r="N1236" s="1" t="s">
        <v>13186</v>
      </c>
      <c r="O1236" s="1" t="s">
        <v>1234</v>
      </c>
      <c r="P1236" s="1" t="s">
        <v>18695</v>
      </c>
      <c r="Q1236" s="1" t="s">
        <v>19405</v>
      </c>
      <c r="R1236" s="1" t="s">
        <v>14193</v>
      </c>
      <c r="S1236" s="1" t="s">
        <v>1234</v>
      </c>
      <c r="T1236" s="1"/>
      <c r="U1236" s="1"/>
      <c r="V1236" s="1" t="s">
        <v>14205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15185</v>
      </c>
      <c r="F1237" s="1" t="s">
        <v>16234</v>
      </c>
      <c r="G1237" s="1" t="s">
        <v>17282</v>
      </c>
      <c r="H1237" s="1" t="s">
        <v>18287</v>
      </c>
      <c r="I1237" s="1" t="s">
        <v>11089</v>
      </c>
      <c r="J1237" s="1"/>
      <c r="K1237" s="1" t="s">
        <v>18404</v>
      </c>
      <c r="L1237" s="1" t="s">
        <v>1235</v>
      </c>
      <c r="M1237" s="1" t="s">
        <v>12749</v>
      </c>
      <c r="N1237" s="1" t="s">
        <v>13186</v>
      </c>
      <c r="O1237" s="1" t="s">
        <v>1235</v>
      </c>
      <c r="P1237" s="1" t="s">
        <v>18695</v>
      </c>
      <c r="Q1237" s="1" t="s">
        <v>19406</v>
      </c>
      <c r="R1237" s="1" t="s">
        <v>14193</v>
      </c>
      <c r="S1237" s="1" t="s">
        <v>1235</v>
      </c>
      <c r="T1237" s="1"/>
      <c r="U1237" s="1"/>
      <c r="V1237" s="1" t="s">
        <v>14205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15186</v>
      </c>
      <c r="F1238" s="1" t="s">
        <v>16235</v>
      </c>
      <c r="G1238" s="1" t="s">
        <v>17283</v>
      </c>
      <c r="H1238" s="1" t="s">
        <v>18288</v>
      </c>
      <c r="I1238" s="1" t="s">
        <v>11090</v>
      </c>
      <c r="J1238" s="1"/>
      <c r="K1238" s="1" t="s">
        <v>18404</v>
      </c>
      <c r="L1238" s="1" t="s">
        <v>1236</v>
      </c>
      <c r="M1238" s="1" t="s">
        <v>12750</v>
      </c>
      <c r="N1238" s="1" t="s">
        <v>13186</v>
      </c>
      <c r="O1238" s="1" t="s">
        <v>1236</v>
      </c>
      <c r="P1238" s="1" t="s">
        <v>18695</v>
      </c>
      <c r="Q1238" s="1" t="s">
        <v>19407</v>
      </c>
      <c r="R1238" s="1" t="s">
        <v>14193</v>
      </c>
      <c r="S1238" s="1" t="s">
        <v>1236</v>
      </c>
      <c r="T1238" s="1"/>
      <c r="U1238" s="1"/>
      <c r="V1238" s="1" t="s">
        <v>14205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6258</v>
      </c>
      <c r="G1239" s="1" t="s">
        <v>7882</v>
      </c>
      <c r="H1239" s="1" t="s">
        <v>9454</v>
      </c>
      <c r="I1239" s="1" t="s">
        <v>11091</v>
      </c>
      <c r="J1239" s="1"/>
      <c r="K1239" s="1" t="s">
        <v>18404</v>
      </c>
      <c r="L1239" s="1" t="s">
        <v>1237</v>
      </c>
      <c r="M1239" s="1" t="s">
        <v>12751</v>
      </c>
      <c r="N1239" s="1" t="s">
        <v>13186</v>
      </c>
      <c r="O1239" s="1" t="s">
        <v>1237</v>
      </c>
      <c r="P1239" s="1" t="s">
        <v>18695</v>
      </c>
      <c r="Q1239" s="1" t="s">
        <v>19408</v>
      </c>
      <c r="R1239" s="1" t="s">
        <v>14193</v>
      </c>
      <c r="S1239" s="1" t="s">
        <v>1237</v>
      </c>
      <c r="T1239" s="1"/>
      <c r="U1239" s="1"/>
      <c r="V1239" s="1" t="s">
        <v>14205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7883</v>
      </c>
      <c r="H1240" s="1" t="s">
        <v>9455</v>
      </c>
      <c r="I1240" s="1" t="s">
        <v>11092</v>
      </c>
      <c r="J1240" s="1"/>
      <c r="K1240" s="1" t="s">
        <v>18404</v>
      </c>
      <c r="L1240" s="1" t="s">
        <v>1238</v>
      </c>
      <c r="M1240" s="1" t="s">
        <v>12752</v>
      </c>
      <c r="N1240" s="1" t="s">
        <v>13186</v>
      </c>
      <c r="O1240" s="1" t="s">
        <v>1238</v>
      </c>
      <c r="P1240" s="1" t="s">
        <v>18696</v>
      </c>
      <c r="Q1240" s="1" t="s">
        <v>18696</v>
      </c>
      <c r="R1240" s="1" t="s">
        <v>14193</v>
      </c>
      <c r="S1240" s="1" t="s">
        <v>1238</v>
      </c>
      <c r="T1240" s="1"/>
      <c r="U1240" s="1" t="s">
        <v>19965</v>
      </c>
      <c r="V1240" s="1" t="s">
        <v>14205</v>
      </c>
      <c r="W1240" s="1" t="s">
        <v>1238</v>
      </c>
      <c r="X1240" s="1" t="s">
        <v>20095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15187</v>
      </c>
      <c r="F1241" s="1" t="s">
        <v>16236</v>
      </c>
      <c r="G1241" s="1" t="s">
        <v>17284</v>
      </c>
      <c r="H1241" s="1" t="s">
        <v>18289</v>
      </c>
      <c r="I1241" s="1" t="s">
        <v>11093</v>
      </c>
      <c r="J1241" s="1"/>
      <c r="K1241" s="1" t="s">
        <v>18404</v>
      </c>
      <c r="L1241" s="1" t="s">
        <v>1239</v>
      </c>
      <c r="M1241" s="1" t="s">
        <v>12753</v>
      </c>
      <c r="N1241" s="1" t="s">
        <v>13186</v>
      </c>
      <c r="O1241" s="1" t="s">
        <v>1239</v>
      </c>
      <c r="P1241" s="1" t="s">
        <v>18696</v>
      </c>
      <c r="Q1241" s="1" t="s">
        <v>18696</v>
      </c>
      <c r="R1241" s="1" t="s">
        <v>14193</v>
      </c>
      <c r="S1241" s="1" t="s">
        <v>1239</v>
      </c>
      <c r="T1241" s="1"/>
      <c r="U1241" s="1"/>
      <c r="V1241" s="1" t="s">
        <v>14205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7885</v>
      </c>
      <c r="H1242" s="1" t="s">
        <v>9457</v>
      </c>
      <c r="I1242" s="1" t="s">
        <v>11094</v>
      </c>
      <c r="J1242" s="1"/>
      <c r="K1242" s="1" t="s">
        <v>18404</v>
      </c>
      <c r="L1242" s="1" t="s">
        <v>1240</v>
      </c>
      <c r="M1242" s="1" t="s">
        <v>12754</v>
      </c>
      <c r="N1242" s="1" t="s">
        <v>13186</v>
      </c>
      <c r="O1242" s="1" t="s">
        <v>1240</v>
      </c>
      <c r="P1242" s="1" t="s">
        <v>18696</v>
      </c>
      <c r="Q1242" s="1" t="s">
        <v>18696</v>
      </c>
      <c r="R1242" s="1" t="s">
        <v>14193</v>
      </c>
      <c r="S1242" s="1" t="s">
        <v>1240</v>
      </c>
      <c r="T1242" s="1"/>
      <c r="U1242" s="1"/>
      <c r="V1242" s="1" t="s">
        <v>14205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15188</v>
      </c>
      <c r="F1243" s="1" t="s">
        <v>16237</v>
      </c>
      <c r="G1243" s="1" t="s">
        <v>17285</v>
      </c>
      <c r="H1243" s="1" t="s">
        <v>18290</v>
      </c>
      <c r="I1243" s="1" t="s">
        <v>11095</v>
      </c>
      <c r="J1243" s="1"/>
      <c r="K1243" s="1" t="s">
        <v>18404</v>
      </c>
      <c r="L1243" s="1" t="s">
        <v>1241</v>
      </c>
      <c r="M1243" s="1" t="s">
        <v>12755</v>
      </c>
      <c r="N1243" s="1" t="s">
        <v>13186</v>
      </c>
      <c r="O1243" s="1" t="s">
        <v>1241</v>
      </c>
      <c r="P1243" s="1" t="s">
        <v>18696</v>
      </c>
      <c r="Q1243" s="1" t="s">
        <v>18696</v>
      </c>
      <c r="R1243" s="1" t="s">
        <v>14193</v>
      </c>
      <c r="S1243" s="1" t="s">
        <v>1241</v>
      </c>
      <c r="T1243" s="1"/>
      <c r="U1243" s="1"/>
      <c r="V1243" s="1" t="s">
        <v>14205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6263</v>
      </c>
      <c r="G1244" s="1" t="s">
        <v>7887</v>
      </c>
      <c r="H1244" s="1" t="s">
        <v>9459</v>
      </c>
      <c r="I1244" s="1" t="s">
        <v>11096</v>
      </c>
      <c r="J1244" s="1"/>
      <c r="K1244" s="1" t="s">
        <v>18404</v>
      </c>
      <c r="L1244" s="1" t="s">
        <v>1242</v>
      </c>
      <c r="M1244" s="1" t="s">
        <v>12756</v>
      </c>
      <c r="N1244" s="1" t="s">
        <v>13186</v>
      </c>
      <c r="O1244" s="1" t="s">
        <v>1242</v>
      </c>
      <c r="P1244" s="1" t="s">
        <v>18697</v>
      </c>
      <c r="Q1244" s="1" t="s">
        <v>19409</v>
      </c>
      <c r="R1244" s="1" t="s">
        <v>14193</v>
      </c>
      <c r="S1244" s="1" t="s">
        <v>1242</v>
      </c>
      <c r="T1244" s="1" t="s">
        <v>19764</v>
      </c>
      <c r="U1244" s="1"/>
      <c r="V1244" s="1" t="s">
        <v>14205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15189</v>
      </c>
      <c r="F1245" s="1" t="s">
        <v>16238</v>
      </c>
      <c r="G1245" s="1" t="s">
        <v>17286</v>
      </c>
      <c r="H1245" s="1" t="s">
        <v>18291</v>
      </c>
      <c r="I1245" s="1" t="s">
        <v>11097</v>
      </c>
      <c r="J1245" s="1"/>
      <c r="K1245" s="1" t="s">
        <v>18404</v>
      </c>
      <c r="L1245" s="1" t="s">
        <v>1243</v>
      </c>
      <c r="M1245" s="1" t="s">
        <v>12757</v>
      </c>
      <c r="N1245" s="1" t="s">
        <v>13186</v>
      </c>
      <c r="O1245" s="1" t="s">
        <v>1243</v>
      </c>
      <c r="P1245" s="1" t="s">
        <v>18697</v>
      </c>
      <c r="Q1245" s="1" t="s">
        <v>19410</v>
      </c>
      <c r="R1245" s="1" t="s">
        <v>14193</v>
      </c>
      <c r="S1245" s="1" t="s">
        <v>1243</v>
      </c>
      <c r="T1245" s="1"/>
      <c r="U1245" s="1"/>
      <c r="V1245" s="1" t="s">
        <v>14205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15190</v>
      </c>
      <c r="F1246" s="1" t="s">
        <v>16239</v>
      </c>
      <c r="G1246" s="1" t="s">
        <v>17287</v>
      </c>
      <c r="H1246" s="1" t="s">
        <v>18292</v>
      </c>
      <c r="I1246" s="1" t="s">
        <v>11098</v>
      </c>
      <c r="J1246" s="1"/>
      <c r="K1246" s="1" t="s">
        <v>18404</v>
      </c>
      <c r="L1246" s="1" t="s">
        <v>1244</v>
      </c>
      <c r="M1246" s="1" t="s">
        <v>12758</v>
      </c>
      <c r="N1246" s="1" t="s">
        <v>13186</v>
      </c>
      <c r="O1246" s="1" t="s">
        <v>1244</v>
      </c>
      <c r="P1246" s="1" t="s">
        <v>18697</v>
      </c>
      <c r="Q1246" s="1" t="s">
        <v>19411</v>
      </c>
      <c r="R1246" s="1" t="s">
        <v>14193</v>
      </c>
      <c r="S1246" s="1" t="s">
        <v>1244</v>
      </c>
      <c r="T1246" s="1"/>
      <c r="U1246" s="1"/>
      <c r="V1246" s="1" t="s">
        <v>14205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6266</v>
      </c>
      <c r="G1247" s="1" t="s">
        <v>7890</v>
      </c>
      <c r="H1247" s="1" t="s">
        <v>9462</v>
      </c>
      <c r="I1247" s="1" t="s">
        <v>11099</v>
      </c>
      <c r="J1247" s="1"/>
      <c r="K1247" s="1" t="s">
        <v>18404</v>
      </c>
      <c r="L1247" s="1" t="s">
        <v>1245</v>
      </c>
      <c r="M1247" s="1" t="s">
        <v>12759</v>
      </c>
      <c r="N1247" s="1" t="s">
        <v>13186</v>
      </c>
      <c r="O1247" s="1" t="s">
        <v>1245</v>
      </c>
      <c r="P1247" s="1" t="s">
        <v>18697</v>
      </c>
      <c r="Q1247" s="1" t="s">
        <v>19412</v>
      </c>
      <c r="R1247" s="1" t="s">
        <v>14193</v>
      </c>
      <c r="S1247" s="1" t="s">
        <v>1245</v>
      </c>
      <c r="T1247" s="1"/>
      <c r="U1247" s="1"/>
      <c r="V1247" s="1" t="s">
        <v>14205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15191</v>
      </c>
      <c r="F1248" s="1" t="s">
        <v>16240</v>
      </c>
      <c r="G1248" s="1" t="s">
        <v>17288</v>
      </c>
      <c r="H1248" s="1" t="s">
        <v>18293</v>
      </c>
      <c r="I1248" s="1" t="s">
        <v>11100</v>
      </c>
      <c r="J1248" s="1"/>
      <c r="K1248" s="1" t="s">
        <v>18404</v>
      </c>
      <c r="L1248" s="1" t="s">
        <v>1246</v>
      </c>
      <c r="M1248" s="1" t="s">
        <v>12760</v>
      </c>
      <c r="N1248" s="1" t="s">
        <v>13186</v>
      </c>
      <c r="O1248" s="1" t="s">
        <v>1246</v>
      </c>
      <c r="P1248" s="1" t="s">
        <v>18697</v>
      </c>
      <c r="Q1248" s="1" t="s">
        <v>19413</v>
      </c>
      <c r="R1248" s="1" t="s">
        <v>14193</v>
      </c>
      <c r="S1248" s="1" t="s">
        <v>1246</v>
      </c>
      <c r="T1248" s="1"/>
      <c r="U1248" s="1"/>
      <c r="V1248" s="1" t="s">
        <v>14205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6268</v>
      </c>
      <c r="G1249" s="1" t="s">
        <v>7892</v>
      </c>
      <c r="H1249" s="1" t="s">
        <v>9464</v>
      </c>
      <c r="I1249" s="1" t="s">
        <v>11101</v>
      </c>
      <c r="J1249" s="1"/>
      <c r="K1249" s="1" t="s">
        <v>18404</v>
      </c>
      <c r="L1249" s="1" t="s">
        <v>1247</v>
      </c>
      <c r="M1249" s="1" t="s">
        <v>12761</v>
      </c>
      <c r="N1249" s="1" t="s">
        <v>13186</v>
      </c>
      <c r="O1249" s="1" t="s">
        <v>1247</v>
      </c>
      <c r="P1249" s="1" t="s">
        <v>18697</v>
      </c>
      <c r="Q1249" s="1" t="s">
        <v>19414</v>
      </c>
      <c r="R1249" s="1" t="s">
        <v>14193</v>
      </c>
      <c r="S1249" s="1" t="s">
        <v>1247</v>
      </c>
      <c r="T1249" s="1"/>
      <c r="U1249" s="1"/>
      <c r="V1249" s="1" t="s">
        <v>14205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15192</v>
      </c>
      <c r="F1250" s="1" t="s">
        <v>16241</v>
      </c>
      <c r="G1250" s="1" t="s">
        <v>17289</v>
      </c>
      <c r="H1250" s="1" t="s">
        <v>17289</v>
      </c>
      <c r="I1250" s="1" t="s">
        <v>11102</v>
      </c>
      <c r="J1250" s="1"/>
      <c r="K1250" s="1" t="s">
        <v>18404</v>
      </c>
      <c r="L1250" s="1" t="s">
        <v>1248</v>
      </c>
      <c r="M1250" s="1" t="s">
        <v>12762</v>
      </c>
      <c r="N1250" s="1" t="s">
        <v>13186</v>
      </c>
      <c r="O1250" s="1" t="s">
        <v>1248</v>
      </c>
      <c r="P1250" s="1" t="s">
        <v>18697</v>
      </c>
      <c r="Q1250" s="1" t="s">
        <v>19415</v>
      </c>
      <c r="R1250" s="1" t="s">
        <v>14193</v>
      </c>
      <c r="S1250" s="1" t="s">
        <v>1248</v>
      </c>
      <c r="T1250" s="1"/>
      <c r="U1250" s="1"/>
      <c r="V1250" s="1" t="s">
        <v>14205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15193</v>
      </c>
      <c r="F1251" s="1" t="s">
        <v>15193</v>
      </c>
      <c r="G1251" s="1" t="s">
        <v>17290</v>
      </c>
      <c r="H1251" s="1" t="s">
        <v>18294</v>
      </c>
      <c r="I1251" s="1" t="s">
        <v>11103</v>
      </c>
      <c r="J1251" s="1"/>
      <c r="K1251" s="1" t="s">
        <v>18404</v>
      </c>
      <c r="L1251" s="1" t="s">
        <v>1249</v>
      </c>
      <c r="M1251" s="1" t="s">
        <v>12763</v>
      </c>
      <c r="N1251" s="1" t="s">
        <v>13186</v>
      </c>
      <c r="O1251" s="1" t="s">
        <v>1249</v>
      </c>
      <c r="P1251" s="1" t="s">
        <v>18698</v>
      </c>
      <c r="Q1251" s="1" t="s">
        <v>18698</v>
      </c>
      <c r="R1251" s="1" t="s">
        <v>14193</v>
      </c>
      <c r="S1251" s="1" t="s">
        <v>1249</v>
      </c>
      <c r="T1251" s="1"/>
      <c r="U1251" s="1" t="s">
        <v>19966</v>
      </c>
      <c r="V1251" s="1" t="s">
        <v>14205</v>
      </c>
      <c r="W1251" s="1" t="s">
        <v>1249</v>
      </c>
      <c r="X1251" s="1" t="s">
        <v>20096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6270</v>
      </c>
      <c r="G1252" s="1" t="s">
        <v>7895</v>
      </c>
      <c r="H1252" s="1" t="s">
        <v>9466</v>
      </c>
      <c r="I1252" s="1" t="s">
        <v>11104</v>
      </c>
      <c r="J1252" s="1"/>
      <c r="K1252" s="1" t="s">
        <v>18404</v>
      </c>
      <c r="L1252" s="1" t="s">
        <v>1250</v>
      </c>
      <c r="M1252" s="1" t="s">
        <v>12764</v>
      </c>
      <c r="N1252" s="1" t="s">
        <v>13186</v>
      </c>
      <c r="O1252" s="1" t="s">
        <v>1250</v>
      </c>
      <c r="P1252" s="1" t="s">
        <v>18698</v>
      </c>
      <c r="Q1252" s="1" t="s">
        <v>18698</v>
      </c>
      <c r="R1252" s="1" t="s">
        <v>14193</v>
      </c>
      <c r="S1252" s="1" t="s">
        <v>1250</v>
      </c>
      <c r="T1252" s="1"/>
      <c r="U1252" s="1"/>
      <c r="V1252" s="1" t="s">
        <v>14205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6271</v>
      </c>
      <c r="G1253" s="1" t="s">
        <v>7896</v>
      </c>
      <c r="H1253" s="1" t="s">
        <v>9467</v>
      </c>
      <c r="I1253" s="1" t="s">
        <v>11105</v>
      </c>
      <c r="J1253" s="1"/>
      <c r="K1253" s="1" t="s">
        <v>18404</v>
      </c>
      <c r="L1253" s="1" t="s">
        <v>1251</v>
      </c>
      <c r="M1253" s="1" t="s">
        <v>12765</v>
      </c>
      <c r="N1253" s="1" t="s">
        <v>13186</v>
      </c>
      <c r="O1253" s="1" t="s">
        <v>1251</v>
      </c>
      <c r="P1253" s="1" t="s">
        <v>18698</v>
      </c>
      <c r="Q1253" s="1" t="s">
        <v>18698</v>
      </c>
      <c r="R1253" s="1" t="s">
        <v>14193</v>
      </c>
      <c r="S1253" s="1" t="s">
        <v>1251</v>
      </c>
      <c r="T1253" s="1"/>
      <c r="U1253" s="1"/>
      <c r="V1253" s="1" t="s">
        <v>14205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15194</v>
      </c>
      <c r="F1254" s="1" t="s">
        <v>16242</v>
      </c>
      <c r="G1254" s="1" t="s">
        <v>17291</v>
      </c>
      <c r="H1254" s="1" t="s">
        <v>18295</v>
      </c>
      <c r="I1254" s="1" t="s">
        <v>11106</v>
      </c>
      <c r="J1254" s="1"/>
      <c r="K1254" s="1" t="s">
        <v>18404</v>
      </c>
      <c r="L1254" s="1" t="s">
        <v>1252</v>
      </c>
      <c r="M1254" s="1" t="s">
        <v>12766</v>
      </c>
      <c r="N1254" s="1" t="s">
        <v>13186</v>
      </c>
      <c r="O1254" s="1" t="s">
        <v>1252</v>
      </c>
      <c r="P1254" s="1" t="s">
        <v>18698</v>
      </c>
      <c r="Q1254" s="1" t="s">
        <v>18698</v>
      </c>
      <c r="R1254" s="1" t="s">
        <v>14193</v>
      </c>
      <c r="S1254" s="1" t="s">
        <v>1252</v>
      </c>
      <c r="T1254" s="1"/>
      <c r="U1254" s="1"/>
      <c r="V1254" s="1" t="s">
        <v>14205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6273</v>
      </c>
      <c r="G1255" s="1" t="s">
        <v>7898</v>
      </c>
      <c r="H1255" s="1" t="s">
        <v>9469</v>
      </c>
      <c r="I1255" s="1" t="s">
        <v>11107</v>
      </c>
      <c r="J1255" s="1"/>
      <c r="K1255" s="1" t="s">
        <v>18404</v>
      </c>
      <c r="L1255" s="1" t="s">
        <v>1253</v>
      </c>
      <c r="M1255" s="1" t="s">
        <v>12767</v>
      </c>
      <c r="N1255" s="1" t="s">
        <v>13186</v>
      </c>
      <c r="O1255" s="1" t="s">
        <v>1253</v>
      </c>
      <c r="P1255" s="1" t="s">
        <v>18698</v>
      </c>
      <c r="Q1255" s="1" t="s">
        <v>18698</v>
      </c>
      <c r="R1255" s="1" t="s">
        <v>14193</v>
      </c>
      <c r="S1255" s="1" t="s">
        <v>1253</v>
      </c>
      <c r="T1255" s="1"/>
      <c r="U1255" s="1"/>
      <c r="V1255" s="1" t="s">
        <v>14205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15195</v>
      </c>
      <c r="F1256" s="1" t="s">
        <v>15195</v>
      </c>
      <c r="G1256" s="1" t="s">
        <v>17292</v>
      </c>
      <c r="H1256" s="1" t="s">
        <v>18296</v>
      </c>
      <c r="I1256" s="1" t="s">
        <v>11108</v>
      </c>
      <c r="J1256" s="1"/>
      <c r="K1256" s="1" t="s">
        <v>18404</v>
      </c>
      <c r="L1256" s="1" t="s">
        <v>1254</v>
      </c>
      <c r="M1256" s="1" t="s">
        <v>12768</v>
      </c>
      <c r="N1256" s="1" t="s">
        <v>13186</v>
      </c>
      <c r="O1256" s="1" t="s">
        <v>1254</v>
      </c>
      <c r="P1256" s="1" t="s">
        <v>18699</v>
      </c>
      <c r="Q1256" s="1" t="s">
        <v>19416</v>
      </c>
      <c r="R1256" s="1" t="s">
        <v>14193</v>
      </c>
      <c r="S1256" s="1" t="s">
        <v>1254</v>
      </c>
      <c r="T1256" s="1" t="s">
        <v>19765</v>
      </c>
      <c r="U1256" s="1"/>
      <c r="V1256" s="1" t="s">
        <v>14205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15196</v>
      </c>
      <c r="F1257" s="1" t="s">
        <v>16243</v>
      </c>
      <c r="G1257" s="1" t="s">
        <v>17293</v>
      </c>
      <c r="H1257" s="1" t="s">
        <v>16243</v>
      </c>
      <c r="I1257" s="1" t="s">
        <v>11109</v>
      </c>
      <c r="J1257" s="1"/>
      <c r="K1257" s="1" t="s">
        <v>18404</v>
      </c>
      <c r="L1257" s="1" t="s">
        <v>1255</v>
      </c>
      <c r="M1257" s="1" t="s">
        <v>12769</v>
      </c>
      <c r="N1257" s="1" t="s">
        <v>13186</v>
      </c>
      <c r="O1257" s="1" t="s">
        <v>1255</v>
      </c>
      <c r="P1257" s="1" t="s">
        <v>18700</v>
      </c>
      <c r="Q1257" s="1" t="s">
        <v>18700</v>
      </c>
      <c r="R1257" s="1" t="s">
        <v>14193</v>
      </c>
      <c r="S1257" s="1" t="s">
        <v>1255</v>
      </c>
      <c r="T1257" s="1"/>
      <c r="U1257" s="1" t="s">
        <v>19967</v>
      </c>
      <c r="V1257" s="1" t="s">
        <v>14205</v>
      </c>
      <c r="W1257" s="1" t="s">
        <v>1255</v>
      </c>
      <c r="X1257" s="1"/>
      <c r="Y1257" t="s">
        <v>20194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15197</v>
      </c>
      <c r="F1258" s="1" t="s">
        <v>16244</v>
      </c>
      <c r="G1258" s="1" t="s">
        <v>17294</v>
      </c>
      <c r="H1258" s="1" t="s">
        <v>18297</v>
      </c>
      <c r="I1258" s="1" t="s">
        <v>11110</v>
      </c>
      <c r="J1258" s="1"/>
      <c r="K1258" s="1" t="s">
        <v>18404</v>
      </c>
      <c r="L1258" s="1" t="s">
        <v>1256</v>
      </c>
      <c r="M1258" s="1" t="s">
        <v>12770</v>
      </c>
      <c r="N1258" s="1" t="s">
        <v>13186</v>
      </c>
      <c r="O1258" s="1" t="s">
        <v>1256</v>
      </c>
      <c r="P1258" s="1" t="s">
        <v>18700</v>
      </c>
      <c r="Q1258" s="1" t="s">
        <v>18700</v>
      </c>
      <c r="R1258" s="1" t="s">
        <v>14193</v>
      </c>
      <c r="S1258" s="1" t="s">
        <v>1256</v>
      </c>
      <c r="T1258" s="1"/>
      <c r="U1258" s="1"/>
      <c r="V1258" s="1" t="s">
        <v>14205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15198</v>
      </c>
      <c r="F1259" s="1" t="s">
        <v>16245</v>
      </c>
      <c r="G1259" s="1" t="s">
        <v>17295</v>
      </c>
      <c r="H1259" s="1" t="s">
        <v>18298</v>
      </c>
      <c r="I1259" s="1" t="s">
        <v>11111</v>
      </c>
      <c r="J1259" s="1"/>
      <c r="K1259" s="1" t="s">
        <v>18404</v>
      </c>
      <c r="L1259" s="1" t="s">
        <v>1257</v>
      </c>
      <c r="M1259" s="1" t="s">
        <v>12771</v>
      </c>
      <c r="N1259" s="1" t="s">
        <v>13186</v>
      </c>
      <c r="O1259" s="1" t="s">
        <v>1257</v>
      </c>
      <c r="P1259" s="1" t="s">
        <v>18700</v>
      </c>
      <c r="Q1259" s="1" t="s">
        <v>18700</v>
      </c>
      <c r="R1259" s="1" t="s">
        <v>14193</v>
      </c>
      <c r="S1259" s="1" t="s">
        <v>1257</v>
      </c>
      <c r="T1259" s="1"/>
      <c r="U1259" s="1"/>
      <c r="V1259" s="1" t="s">
        <v>14205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7903</v>
      </c>
      <c r="H1260" s="1" t="s">
        <v>9473</v>
      </c>
      <c r="I1260" s="1" t="s">
        <v>11112</v>
      </c>
      <c r="J1260" s="1"/>
      <c r="K1260" s="1" t="s">
        <v>18404</v>
      </c>
      <c r="L1260" s="1" t="s">
        <v>1258</v>
      </c>
      <c r="M1260" s="1" t="s">
        <v>12772</v>
      </c>
      <c r="N1260" s="1" t="s">
        <v>13186</v>
      </c>
      <c r="O1260" s="1" t="s">
        <v>1258</v>
      </c>
      <c r="P1260" s="1" t="s">
        <v>18701</v>
      </c>
      <c r="Q1260" s="1" t="s">
        <v>19417</v>
      </c>
      <c r="R1260" s="1" t="s">
        <v>14193</v>
      </c>
      <c r="S1260" s="1" t="s">
        <v>1258</v>
      </c>
      <c r="T1260" s="1" t="s">
        <v>19766</v>
      </c>
      <c r="U1260" s="1"/>
      <c r="V1260" s="1" t="s">
        <v>14205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15199</v>
      </c>
      <c r="F1261" s="1" t="s">
        <v>16246</v>
      </c>
      <c r="G1261" s="1" t="s">
        <v>17296</v>
      </c>
      <c r="H1261" s="1" t="s">
        <v>18299</v>
      </c>
      <c r="I1261" s="1" t="s">
        <v>11113</v>
      </c>
      <c r="J1261" s="1"/>
      <c r="K1261" s="1" t="s">
        <v>18404</v>
      </c>
      <c r="L1261" s="1" t="s">
        <v>1259</v>
      </c>
      <c r="M1261" s="1" t="s">
        <v>12773</v>
      </c>
      <c r="N1261" s="1" t="s">
        <v>13186</v>
      </c>
      <c r="O1261" s="1" t="s">
        <v>1259</v>
      </c>
      <c r="P1261" s="1" t="s">
        <v>18702</v>
      </c>
      <c r="Q1261" s="1" t="s">
        <v>18702</v>
      </c>
      <c r="R1261" s="1" t="s">
        <v>14193</v>
      </c>
      <c r="S1261" s="1" t="s">
        <v>1259</v>
      </c>
      <c r="T1261" s="1"/>
      <c r="U1261" s="1" t="s">
        <v>19968</v>
      </c>
      <c r="V1261" s="1" t="s">
        <v>14205</v>
      </c>
      <c r="W1261" s="1" t="s">
        <v>1259</v>
      </c>
      <c r="X1261" s="1" t="s">
        <v>20097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7905</v>
      </c>
      <c r="H1262" s="1" t="s">
        <v>9475</v>
      </c>
      <c r="I1262" s="1" t="s">
        <v>11114</v>
      </c>
      <c r="J1262" s="1"/>
      <c r="K1262" s="1" t="s">
        <v>18404</v>
      </c>
      <c r="L1262" s="1" t="s">
        <v>1260</v>
      </c>
      <c r="M1262" s="1" t="s">
        <v>12774</v>
      </c>
      <c r="N1262" s="1" t="s">
        <v>13186</v>
      </c>
      <c r="O1262" s="1" t="s">
        <v>1260</v>
      </c>
      <c r="P1262" s="1" t="s">
        <v>18703</v>
      </c>
      <c r="Q1262" s="1" t="s">
        <v>19418</v>
      </c>
      <c r="R1262" s="1" t="s">
        <v>14193</v>
      </c>
      <c r="S1262" s="1" t="s">
        <v>1260</v>
      </c>
      <c r="T1262" s="1" t="s">
        <v>19767</v>
      </c>
      <c r="U1262" s="1"/>
      <c r="V1262" s="1" t="s">
        <v>14205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15200</v>
      </c>
      <c r="F1263" s="1" t="s">
        <v>16247</v>
      </c>
      <c r="G1263" s="1" t="s">
        <v>17297</v>
      </c>
      <c r="H1263" s="1" t="s">
        <v>18300</v>
      </c>
      <c r="I1263" s="1" t="s">
        <v>11115</v>
      </c>
      <c r="J1263" s="1"/>
      <c r="K1263" s="1" t="s">
        <v>18404</v>
      </c>
      <c r="L1263" s="1" t="s">
        <v>1261</v>
      </c>
      <c r="M1263" s="1" t="s">
        <v>12775</v>
      </c>
      <c r="N1263" s="1" t="s">
        <v>13186</v>
      </c>
      <c r="O1263" s="1" t="s">
        <v>1261</v>
      </c>
      <c r="P1263" s="1" t="s">
        <v>18703</v>
      </c>
      <c r="Q1263" s="1" t="s">
        <v>19419</v>
      </c>
      <c r="R1263" s="1" t="s">
        <v>14193</v>
      </c>
      <c r="S1263" s="1" t="s">
        <v>1261</v>
      </c>
      <c r="T1263" s="1"/>
      <c r="U1263" s="1"/>
      <c r="V1263" s="1" t="s">
        <v>14205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15201</v>
      </c>
      <c r="F1264" s="1" t="s">
        <v>16248</v>
      </c>
      <c r="G1264" s="1" t="s">
        <v>17298</v>
      </c>
      <c r="H1264" s="1" t="s">
        <v>18301</v>
      </c>
      <c r="I1264" s="1" t="s">
        <v>11116</v>
      </c>
      <c r="J1264" s="1"/>
      <c r="K1264" s="1" t="s">
        <v>18404</v>
      </c>
      <c r="L1264" s="1" t="s">
        <v>1262</v>
      </c>
      <c r="M1264" s="1" t="s">
        <v>12776</v>
      </c>
      <c r="N1264" s="1" t="s">
        <v>13186</v>
      </c>
      <c r="O1264" s="1" t="s">
        <v>1262</v>
      </c>
      <c r="P1264" s="1" t="s">
        <v>18703</v>
      </c>
      <c r="Q1264" s="1" t="s">
        <v>19420</v>
      </c>
      <c r="R1264" s="1" t="s">
        <v>14193</v>
      </c>
      <c r="S1264" s="1" t="s">
        <v>1262</v>
      </c>
      <c r="T1264" s="1"/>
      <c r="U1264" s="1"/>
      <c r="V1264" s="1" t="s">
        <v>14205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7908</v>
      </c>
      <c r="H1265" s="1" t="s">
        <v>9478</v>
      </c>
      <c r="I1265" s="1" t="s">
        <v>11117</v>
      </c>
      <c r="J1265" s="1"/>
      <c r="K1265" s="1" t="s">
        <v>18404</v>
      </c>
      <c r="L1265" s="1" t="s">
        <v>1263</v>
      </c>
      <c r="M1265" s="1" t="s">
        <v>12777</v>
      </c>
      <c r="N1265" s="1" t="s">
        <v>13186</v>
      </c>
      <c r="O1265" s="1" t="s">
        <v>1263</v>
      </c>
      <c r="P1265" s="1" t="s">
        <v>18703</v>
      </c>
      <c r="Q1265" s="1" t="s">
        <v>19421</v>
      </c>
      <c r="R1265" s="1" t="s">
        <v>14193</v>
      </c>
      <c r="S1265" s="1" t="s">
        <v>1263</v>
      </c>
      <c r="T1265" s="1"/>
      <c r="U1265" s="1"/>
      <c r="V1265" s="1" t="s">
        <v>14205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15202</v>
      </c>
      <c r="F1266" s="1" t="s">
        <v>16249</v>
      </c>
      <c r="G1266" s="1" t="s">
        <v>17299</v>
      </c>
      <c r="H1266" s="1" t="s">
        <v>18302</v>
      </c>
      <c r="I1266" s="1" t="s">
        <v>11118</v>
      </c>
      <c r="J1266" s="1"/>
      <c r="K1266" s="1" t="s">
        <v>18404</v>
      </c>
      <c r="L1266" s="1" t="s">
        <v>1264</v>
      </c>
      <c r="M1266" s="1" t="s">
        <v>12778</v>
      </c>
      <c r="N1266" s="1" t="s">
        <v>13186</v>
      </c>
      <c r="O1266" s="1" t="s">
        <v>1264</v>
      </c>
      <c r="P1266" s="1" t="s">
        <v>18703</v>
      </c>
      <c r="Q1266" s="1" t="s">
        <v>19422</v>
      </c>
      <c r="R1266" s="1" t="s">
        <v>14193</v>
      </c>
      <c r="S1266" s="1" t="s">
        <v>1264</v>
      </c>
      <c r="T1266" s="1"/>
      <c r="U1266" s="1"/>
      <c r="V1266" s="1" t="s">
        <v>14205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15203</v>
      </c>
      <c r="F1267" s="1" t="s">
        <v>16250</v>
      </c>
      <c r="G1267" s="1" t="s">
        <v>17300</v>
      </c>
      <c r="H1267" s="1" t="s">
        <v>18303</v>
      </c>
      <c r="I1267" s="1" t="s">
        <v>11119</v>
      </c>
      <c r="J1267" s="1"/>
      <c r="K1267" s="1" t="s">
        <v>18404</v>
      </c>
      <c r="L1267" s="1" t="s">
        <v>1265</v>
      </c>
      <c r="M1267" s="1" t="s">
        <v>12779</v>
      </c>
      <c r="N1267" s="1" t="s">
        <v>13186</v>
      </c>
      <c r="O1267" s="1" t="s">
        <v>1265</v>
      </c>
      <c r="P1267" s="1" t="s">
        <v>18703</v>
      </c>
      <c r="Q1267" s="1" t="s">
        <v>19423</v>
      </c>
      <c r="R1267" s="1" t="s">
        <v>14193</v>
      </c>
      <c r="S1267" s="1" t="s">
        <v>1265</v>
      </c>
      <c r="T1267" s="1"/>
      <c r="U1267" s="1"/>
      <c r="V1267" s="1" t="s">
        <v>14205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15204</v>
      </c>
      <c r="F1268" s="1" t="s">
        <v>16251</v>
      </c>
      <c r="G1268" s="1" t="s">
        <v>17301</v>
      </c>
      <c r="H1268" s="1" t="s">
        <v>18304</v>
      </c>
      <c r="I1268" s="1" t="s">
        <v>11120</v>
      </c>
      <c r="J1268" s="1"/>
      <c r="K1268" s="1" t="s">
        <v>18404</v>
      </c>
      <c r="L1268" s="1" t="s">
        <v>1266</v>
      </c>
      <c r="M1268" s="1" t="s">
        <v>12780</v>
      </c>
      <c r="N1268" s="1" t="s">
        <v>13186</v>
      </c>
      <c r="O1268" s="1" t="s">
        <v>1266</v>
      </c>
      <c r="P1268" s="1" t="s">
        <v>18704</v>
      </c>
      <c r="Q1268" s="1" t="s">
        <v>18704</v>
      </c>
      <c r="R1268" s="1" t="s">
        <v>14193</v>
      </c>
      <c r="S1268" s="1" t="s">
        <v>1266</v>
      </c>
      <c r="T1268" s="1"/>
      <c r="U1268" s="1" t="s">
        <v>19969</v>
      </c>
      <c r="V1268" s="1" t="s">
        <v>14205</v>
      </c>
      <c r="W1268" s="1" t="s">
        <v>1266</v>
      </c>
      <c r="X1268" s="1" t="s">
        <v>20098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15205</v>
      </c>
      <c r="F1269" s="1" t="s">
        <v>16252</v>
      </c>
      <c r="G1269" s="1" t="s">
        <v>17302</v>
      </c>
      <c r="H1269" s="1" t="s">
        <v>18305</v>
      </c>
      <c r="I1269" s="1" t="s">
        <v>11121</v>
      </c>
      <c r="J1269" s="1"/>
      <c r="K1269" s="1" t="s">
        <v>18404</v>
      </c>
      <c r="L1269" s="1" t="s">
        <v>1267</v>
      </c>
      <c r="M1269" s="1" t="s">
        <v>12781</v>
      </c>
      <c r="N1269" s="1" t="s">
        <v>13186</v>
      </c>
      <c r="O1269" s="1" t="s">
        <v>1267</v>
      </c>
      <c r="P1269" s="1" t="s">
        <v>18704</v>
      </c>
      <c r="Q1269" s="1" t="s">
        <v>18704</v>
      </c>
      <c r="R1269" s="1" t="s">
        <v>14193</v>
      </c>
      <c r="S1269" s="1" t="s">
        <v>1267</v>
      </c>
      <c r="T1269" s="1"/>
      <c r="U1269" s="1"/>
      <c r="V1269" s="1" t="s">
        <v>14205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15206</v>
      </c>
      <c r="F1270" s="1" t="s">
        <v>16253</v>
      </c>
      <c r="G1270" s="1" t="s">
        <v>17303</v>
      </c>
      <c r="H1270" s="1" t="s">
        <v>18306</v>
      </c>
      <c r="I1270" s="1" t="s">
        <v>11122</v>
      </c>
      <c r="J1270" s="1"/>
      <c r="K1270" s="1" t="s">
        <v>18404</v>
      </c>
      <c r="L1270" s="1" t="s">
        <v>1268</v>
      </c>
      <c r="M1270" s="1" t="s">
        <v>12782</v>
      </c>
      <c r="N1270" s="1" t="s">
        <v>13186</v>
      </c>
      <c r="O1270" s="1" t="s">
        <v>1268</v>
      </c>
      <c r="P1270" s="1" t="s">
        <v>18704</v>
      </c>
      <c r="Q1270" s="1" t="s">
        <v>18704</v>
      </c>
      <c r="R1270" s="1" t="s">
        <v>14193</v>
      </c>
      <c r="S1270" s="1" t="s">
        <v>1268</v>
      </c>
      <c r="T1270" s="1"/>
      <c r="U1270" s="1"/>
      <c r="V1270" s="1" t="s">
        <v>14205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7914</v>
      </c>
      <c r="H1271" s="1" t="s">
        <v>9484</v>
      </c>
      <c r="I1271" s="1" t="s">
        <v>11123</v>
      </c>
      <c r="J1271" s="1"/>
      <c r="K1271" s="1" t="s">
        <v>18404</v>
      </c>
      <c r="L1271" s="1" t="s">
        <v>1269</v>
      </c>
      <c r="M1271" s="1" t="s">
        <v>12783</v>
      </c>
      <c r="N1271" s="1" t="s">
        <v>13186</v>
      </c>
      <c r="O1271" s="1" t="s">
        <v>1269</v>
      </c>
      <c r="P1271" s="1" t="s">
        <v>18704</v>
      </c>
      <c r="Q1271" s="1" t="s">
        <v>18704</v>
      </c>
      <c r="R1271" s="1" t="s">
        <v>14193</v>
      </c>
      <c r="S1271" s="1" t="s">
        <v>1269</v>
      </c>
      <c r="T1271" s="1"/>
      <c r="U1271" s="1"/>
      <c r="V1271" s="1" t="s">
        <v>14205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7915</v>
      </c>
      <c r="H1272" s="1" t="s">
        <v>9485</v>
      </c>
      <c r="I1272" s="1" t="s">
        <v>11124</v>
      </c>
      <c r="J1272" s="1"/>
      <c r="K1272" s="1" t="s">
        <v>18404</v>
      </c>
      <c r="L1272" s="1" t="s">
        <v>1270</v>
      </c>
      <c r="M1272" s="1" t="s">
        <v>12784</v>
      </c>
      <c r="N1272" s="1" t="s">
        <v>13186</v>
      </c>
      <c r="O1272" s="1" t="s">
        <v>1270</v>
      </c>
      <c r="P1272" s="1" t="s">
        <v>18705</v>
      </c>
      <c r="Q1272" s="1" t="s">
        <v>19424</v>
      </c>
      <c r="R1272" s="1" t="s">
        <v>14193</v>
      </c>
      <c r="S1272" s="1" t="s">
        <v>1270</v>
      </c>
      <c r="T1272" s="1" t="s">
        <v>19768</v>
      </c>
      <c r="U1272" s="1"/>
      <c r="V1272" s="1" t="s">
        <v>14205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15207</v>
      </c>
      <c r="F1273" s="1" t="s">
        <v>16254</v>
      </c>
      <c r="G1273" s="1" t="s">
        <v>17304</v>
      </c>
      <c r="H1273" s="1" t="s">
        <v>18307</v>
      </c>
      <c r="I1273" s="1" t="s">
        <v>11125</v>
      </c>
      <c r="J1273" s="1"/>
      <c r="K1273" s="1" t="s">
        <v>18404</v>
      </c>
      <c r="L1273" s="1" t="s">
        <v>1271</v>
      </c>
      <c r="M1273" s="1" t="s">
        <v>12785</v>
      </c>
      <c r="N1273" s="1" t="s">
        <v>13186</v>
      </c>
      <c r="O1273" s="1" t="s">
        <v>1271</v>
      </c>
      <c r="P1273" s="1" t="s">
        <v>18705</v>
      </c>
      <c r="Q1273" s="1" t="s">
        <v>19425</v>
      </c>
      <c r="R1273" s="1" t="s">
        <v>14193</v>
      </c>
      <c r="S1273" s="1" t="s">
        <v>1271</v>
      </c>
      <c r="T1273" s="1"/>
      <c r="U1273" s="1"/>
      <c r="V1273" s="1" t="s">
        <v>14205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7917</v>
      </c>
      <c r="H1274" s="1" t="s">
        <v>9487</v>
      </c>
      <c r="I1274" s="1" t="s">
        <v>11126</v>
      </c>
      <c r="J1274" s="1"/>
      <c r="K1274" s="1" t="s">
        <v>18404</v>
      </c>
      <c r="L1274" s="1" t="s">
        <v>1272</v>
      </c>
      <c r="M1274" s="1" t="s">
        <v>12786</v>
      </c>
      <c r="N1274" s="1" t="s">
        <v>13186</v>
      </c>
      <c r="O1274" s="1" t="s">
        <v>1272</v>
      </c>
      <c r="P1274" s="1" t="s">
        <v>18705</v>
      </c>
      <c r="Q1274" s="1" t="s">
        <v>19426</v>
      </c>
      <c r="R1274" s="1" t="s">
        <v>14193</v>
      </c>
      <c r="S1274" s="1" t="s">
        <v>1272</v>
      </c>
      <c r="T1274" s="1"/>
      <c r="U1274" s="1"/>
      <c r="V1274" s="1" t="s">
        <v>14205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15208</v>
      </c>
      <c r="F1275" s="1" t="s">
        <v>16255</v>
      </c>
      <c r="G1275" s="1" t="s">
        <v>17305</v>
      </c>
      <c r="H1275" s="1" t="s">
        <v>18308</v>
      </c>
      <c r="I1275" s="1" t="s">
        <v>11127</v>
      </c>
      <c r="J1275" s="1"/>
      <c r="K1275" s="1" t="s">
        <v>18404</v>
      </c>
      <c r="L1275" s="1" t="s">
        <v>1273</v>
      </c>
      <c r="M1275" s="1" t="s">
        <v>12787</v>
      </c>
      <c r="N1275" s="1" t="s">
        <v>13186</v>
      </c>
      <c r="O1275" s="1" t="s">
        <v>1273</v>
      </c>
      <c r="P1275" s="1" t="s">
        <v>18706</v>
      </c>
      <c r="Q1275" s="1" t="s">
        <v>18706</v>
      </c>
      <c r="R1275" s="1" t="s">
        <v>14193</v>
      </c>
      <c r="S1275" s="1" t="s">
        <v>1273</v>
      </c>
      <c r="T1275" s="1"/>
      <c r="U1275" s="1" t="s">
        <v>19970</v>
      </c>
      <c r="V1275" s="1" t="s">
        <v>14205</v>
      </c>
      <c r="W1275" s="1" t="s">
        <v>1273</v>
      </c>
      <c r="X1275" s="1"/>
      <c r="Y1275" t="s">
        <v>20195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7919</v>
      </c>
      <c r="H1276" s="1" t="s">
        <v>9489</v>
      </c>
      <c r="I1276" s="1" t="s">
        <v>11128</v>
      </c>
      <c r="J1276" s="1"/>
      <c r="K1276" s="1" t="s">
        <v>18404</v>
      </c>
      <c r="L1276" s="1" t="s">
        <v>1274</v>
      </c>
      <c r="M1276" s="1" t="s">
        <v>12788</v>
      </c>
      <c r="N1276" s="1" t="s">
        <v>13186</v>
      </c>
      <c r="O1276" s="1" t="s">
        <v>1274</v>
      </c>
      <c r="P1276" s="1" t="s">
        <v>18706</v>
      </c>
      <c r="Q1276" s="1" t="s">
        <v>18706</v>
      </c>
      <c r="R1276" s="1" t="s">
        <v>14193</v>
      </c>
      <c r="S1276" s="1" t="s">
        <v>1274</v>
      </c>
      <c r="T1276" s="1"/>
      <c r="U1276" s="1"/>
      <c r="V1276" s="1" t="s">
        <v>14205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15209</v>
      </c>
      <c r="F1277" s="1" t="s">
        <v>16256</v>
      </c>
      <c r="G1277" s="1" t="s">
        <v>17306</v>
      </c>
      <c r="H1277" s="1" t="s">
        <v>18309</v>
      </c>
      <c r="I1277" s="1" t="s">
        <v>11129</v>
      </c>
      <c r="J1277" s="1"/>
      <c r="K1277" s="1" t="s">
        <v>18404</v>
      </c>
      <c r="L1277" s="1" t="s">
        <v>1275</v>
      </c>
      <c r="M1277" s="1" t="s">
        <v>12789</v>
      </c>
      <c r="N1277" s="1" t="s">
        <v>13186</v>
      </c>
      <c r="O1277" s="1" t="s">
        <v>1275</v>
      </c>
      <c r="P1277" s="1" t="s">
        <v>18706</v>
      </c>
      <c r="Q1277" s="1" t="s">
        <v>18706</v>
      </c>
      <c r="R1277" s="1" t="s">
        <v>14193</v>
      </c>
      <c r="S1277" s="1" t="s">
        <v>1275</v>
      </c>
      <c r="T1277" s="1"/>
      <c r="U1277" s="1"/>
      <c r="V1277" s="1" t="s">
        <v>14205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15210</v>
      </c>
      <c r="F1278" s="1" t="s">
        <v>16257</v>
      </c>
      <c r="G1278" s="1" t="s">
        <v>17307</v>
      </c>
      <c r="H1278" s="1" t="s">
        <v>18287</v>
      </c>
      <c r="I1278" s="1" t="s">
        <v>11130</v>
      </c>
      <c r="J1278" s="1"/>
      <c r="K1278" s="1" t="s">
        <v>18404</v>
      </c>
      <c r="L1278" s="1" t="s">
        <v>1276</v>
      </c>
      <c r="M1278" s="1" t="s">
        <v>12790</v>
      </c>
      <c r="N1278" s="1" t="s">
        <v>13186</v>
      </c>
      <c r="O1278" s="1" t="s">
        <v>1276</v>
      </c>
      <c r="P1278" s="1" t="s">
        <v>18706</v>
      </c>
      <c r="Q1278" s="1" t="s">
        <v>18706</v>
      </c>
      <c r="R1278" s="1" t="s">
        <v>14193</v>
      </c>
      <c r="S1278" s="1" t="s">
        <v>1276</v>
      </c>
      <c r="T1278" s="1"/>
      <c r="U1278" s="1"/>
      <c r="V1278" s="1" t="s">
        <v>14205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6295</v>
      </c>
      <c r="G1279" s="1" t="s">
        <v>7922</v>
      </c>
      <c r="H1279" s="1" t="s">
        <v>9491</v>
      </c>
      <c r="I1279" s="1" t="s">
        <v>11131</v>
      </c>
      <c r="J1279" s="1"/>
      <c r="K1279" s="1" t="s">
        <v>18404</v>
      </c>
      <c r="L1279" s="1" t="s">
        <v>1277</v>
      </c>
      <c r="M1279" s="1" t="s">
        <v>12791</v>
      </c>
      <c r="N1279" s="1" t="s">
        <v>13186</v>
      </c>
      <c r="O1279" s="1" t="s">
        <v>1277</v>
      </c>
      <c r="P1279" s="1" t="s">
        <v>18706</v>
      </c>
      <c r="Q1279" s="1" t="s">
        <v>18706</v>
      </c>
      <c r="R1279" s="1" t="s">
        <v>14193</v>
      </c>
      <c r="S1279" s="1" t="s">
        <v>1277</v>
      </c>
      <c r="T1279" s="1"/>
      <c r="U1279" s="1"/>
      <c r="V1279" s="1" t="s">
        <v>14205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15211</v>
      </c>
      <c r="F1280" s="1" t="s">
        <v>16258</v>
      </c>
      <c r="G1280" s="1" t="s">
        <v>17308</v>
      </c>
      <c r="H1280" s="1" t="s">
        <v>18310</v>
      </c>
      <c r="I1280" s="1" t="s">
        <v>11132</v>
      </c>
      <c r="J1280" s="1"/>
      <c r="K1280" s="1" t="s">
        <v>18404</v>
      </c>
      <c r="L1280" s="1" t="s">
        <v>1278</v>
      </c>
      <c r="M1280" s="1" t="s">
        <v>12792</v>
      </c>
      <c r="N1280" s="1" t="s">
        <v>13186</v>
      </c>
      <c r="O1280" s="1" t="s">
        <v>1278</v>
      </c>
      <c r="P1280" s="1" t="s">
        <v>18706</v>
      </c>
      <c r="Q1280" s="1" t="s">
        <v>18706</v>
      </c>
      <c r="R1280" s="1" t="s">
        <v>14193</v>
      </c>
      <c r="S1280" s="1" t="s">
        <v>1278</v>
      </c>
      <c r="T1280" s="1"/>
      <c r="U1280" s="1"/>
      <c r="V1280" s="1" t="s">
        <v>14205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6297</v>
      </c>
      <c r="G1281" s="1" t="s">
        <v>7924</v>
      </c>
      <c r="H1281" s="1" t="s">
        <v>9493</v>
      </c>
      <c r="I1281" s="1" t="s">
        <v>11133</v>
      </c>
      <c r="J1281" s="1"/>
      <c r="K1281" s="1" t="s">
        <v>18404</v>
      </c>
      <c r="L1281" s="1" t="s">
        <v>1279</v>
      </c>
      <c r="M1281" s="1" t="s">
        <v>12793</v>
      </c>
      <c r="N1281" s="1" t="s">
        <v>13186</v>
      </c>
      <c r="O1281" s="1" t="s">
        <v>1279</v>
      </c>
      <c r="P1281" s="1" t="s">
        <v>18707</v>
      </c>
      <c r="Q1281" s="1" t="s">
        <v>19427</v>
      </c>
      <c r="R1281" s="1" t="s">
        <v>14193</v>
      </c>
      <c r="S1281" s="1" t="s">
        <v>1279</v>
      </c>
      <c r="T1281" s="1" t="s">
        <v>19769</v>
      </c>
      <c r="U1281" s="1"/>
      <c r="V1281" s="1" t="s">
        <v>14205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15212</v>
      </c>
      <c r="F1282" s="1" t="s">
        <v>16259</v>
      </c>
      <c r="G1282" s="1" t="s">
        <v>17309</v>
      </c>
      <c r="H1282" s="1" t="s">
        <v>18311</v>
      </c>
      <c r="I1282" s="1" t="s">
        <v>11134</v>
      </c>
      <c r="J1282" s="1"/>
      <c r="K1282" s="1" t="s">
        <v>18404</v>
      </c>
      <c r="L1282" s="1" t="s">
        <v>1280</v>
      </c>
      <c r="M1282" s="1" t="s">
        <v>12794</v>
      </c>
      <c r="N1282" s="1" t="s">
        <v>13186</v>
      </c>
      <c r="O1282" s="1" t="s">
        <v>1280</v>
      </c>
      <c r="P1282" s="1" t="s">
        <v>18708</v>
      </c>
      <c r="Q1282" s="1" t="s">
        <v>18708</v>
      </c>
      <c r="R1282" s="1" t="s">
        <v>14193</v>
      </c>
      <c r="S1282" s="1" t="s">
        <v>1280</v>
      </c>
      <c r="T1282" s="1"/>
      <c r="U1282" s="1" t="s">
        <v>19971</v>
      </c>
      <c r="V1282" s="1" t="s">
        <v>14205</v>
      </c>
      <c r="W1282" s="1" t="s">
        <v>1280</v>
      </c>
      <c r="X1282" s="1"/>
      <c r="Y1282" t="s">
        <v>20196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15213</v>
      </c>
      <c r="F1283" s="1" t="s">
        <v>16260</v>
      </c>
      <c r="G1283" s="1" t="s">
        <v>17310</v>
      </c>
      <c r="H1283" s="1" t="s">
        <v>18312</v>
      </c>
      <c r="I1283" s="1" t="s">
        <v>11135</v>
      </c>
      <c r="J1283" s="1"/>
      <c r="K1283" s="1" t="s">
        <v>18404</v>
      </c>
      <c r="L1283" s="1" t="s">
        <v>1281</v>
      </c>
      <c r="M1283" s="1" t="s">
        <v>12795</v>
      </c>
      <c r="N1283" s="1" t="s">
        <v>13186</v>
      </c>
      <c r="O1283" s="1" t="s">
        <v>1281</v>
      </c>
      <c r="P1283" s="1" t="s">
        <v>18709</v>
      </c>
      <c r="Q1283" s="1" t="s">
        <v>19428</v>
      </c>
      <c r="R1283" s="1" t="s">
        <v>14193</v>
      </c>
      <c r="S1283" s="1" t="s">
        <v>1281</v>
      </c>
      <c r="T1283" s="1" t="s">
        <v>19770</v>
      </c>
      <c r="U1283" s="1"/>
      <c r="V1283" s="1" t="s">
        <v>14205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15214</v>
      </c>
      <c r="F1284" s="1" t="s">
        <v>16261</v>
      </c>
      <c r="G1284" s="1" t="s">
        <v>17311</v>
      </c>
      <c r="H1284" s="1" t="s">
        <v>18313</v>
      </c>
      <c r="I1284" s="1" t="s">
        <v>11136</v>
      </c>
      <c r="J1284" s="1"/>
      <c r="K1284" s="1" t="s">
        <v>18404</v>
      </c>
      <c r="L1284" s="1" t="s">
        <v>1282</v>
      </c>
      <c r="M1284" s="1" t="s">
        <v>12796</v>
      </c>
      <c r="N1284" s="1" t="s">
        <v>13186</v>
      </c>
      <c r="O1284" s="1" t="s">
        <v>1282</v>
      </c>
      <c r="P1284" s="1" t="s">
        <v>18709</v>
      </c>
      <c r="Q1284" s="1" t="s">
        <v>19429</v>
      </c>
      <c r="R1284" s="1" t="s">
        <v>14193</v>
      </c>
      <c r="S1284" s="1" t="s">
        <v>1282</v>
      </c>
      <c r="T1284" s="1"/>
      <c r="U1284" s="1"/>
      <c r="V1284" s="1" t="s">
        <v>14205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15215</v>
      </c>
      <c r="F1285" s="1" t="s">
        <v>15215</v>
      </c>
      <c r="G1285" s="1" t="s">
        <v>17312</v>
      </c>
      <c r="H1285" s="1" t="s">
        <v>18314</v>
      </c>
      <c r="I1285" s="1" t="s">
        <v>11137</v>
      </c>
      <c r="J1285" s="1"/>
      <c r="K1285" s="1" t="s">
        <v>18404</v>
      </c>
      <c r="L1285" s="1" t="s">
        <v>1283</v>
      </c>
      <c r="M1285" s="1" t="s">
        <v>12797</v>
      </c>
      <c r="N1285" s="1" t="s">
        <v>13186</v>
      </c>
      <c r="O1285" s="1" t="s">
        <v>1283</v>
      </c>
      <c r="P1285" s="1" t="s">
        <v>18709</v>
      </c>
      <c r="Q1285" s="1" t="s">
        <v>19430</v>
      </c>
      <c r="R1285" s="1" t="s">
        <v>14193</v>
      </c>
      <c r="S1285" s="1" t="s">
        <v>1283</v>
      </c>
      <c r="T1285" s="1"/>
      <c r="U1285" s="1"/>
      <c r="V1285" s="1" t="s">
        <v>14205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7929</v>
      </c>
      <c r="H1286" s="1" t="s">
        <v>9498</v>
      </c>
      <c r="I1286" s="1" t="s">
        <v>11138</v>
      </c>
      <c r="J1286" s="1"/>
      <c r="K1286" s="1" t="s">
        <v>18404</v>
      </c>
      <c r="L1286" s="1" t="s">
        <v>1284</v>
      </c>
      <c r="M1286" s="1" t="s">
        <v>12798</v>
      </c>
      <c r="N1286" s="1" t="s">
        <v>13186</v>
      </c>
      <c r="O1286" s="1" t="s">
        <v>1284</v>
      </c>
      <c r="P1286" s="1" t="s">
        <v>18709</v>
      </c>
      <c r="Q1286" s="1" t="s">
        <v>19431</v>
      </c>
      <c r="R1286" s="1" t="s">
        <v>14193</v>
      </c>
      <c r="S1286" s="1" t="s">
        <v>1284</v>
      </c>
      <c r="T1286" s="1"/>
      <c r="U1286" s="1"/>
      <c r="V1286" s="1" t="s">
        <v>14205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7930</v>
      </c>
      <c r="H1287" s="1" t="s">
        <v>9499</v>
      </c>
      <c r="I1287" s="1" t="s">
        <v>11139</v>
      </c>
      <c r="J1287" s="1"/>
      <c r="K1287" s="1" t="s">
        <v>18404</v>
      </c>
      <c r="L1287" s="1" t="s">
        <v>1285</v>
      </c>
      <c r="M1287" s="1" t="s">
        <v>12799</v>
      </c>
      <c r="N1287" s="1" t="s">
        <v>13186</v>
      </c>
      <c r="O1287" s="1" t="s">
        <v>1285</v>
      </c>
      <c r="P1287" s="1" t="s">
        <v>18709</v>
      </c>
      <c r="Q1287" s="1" t="s">
        <v>19432</v>
      </c>
      <c r="R1287" s="1" t="s">
        <v>14193</v>
      </c>
      <c r="S1287" s="1" t="s">
        <v>1285</v>
      </c>
      <c r="T1287" s="1"/>
      <c r="U1287" s="1"/>
      <c r="V1287" s="1" t="s">
        <v>14205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15216</v>
      </c>
      <c r="F1288" s="1" t="s">
        <v>16262</v>
      </c>
      <c r="G1288" s="1" t="s">
        <v>17313</v>
      </c>
      <c r="H1288" s="1" t="s">
        <v>18310</v>
      </c>
      <c r="I1288" s="1" t="s">
        <v>11140</v>
      </c>
      <c r="J1288" s="1"/>
      <c r="K1288" s="1" t="s">
        <v>18404</v>
      </c>
      <c r="L1288" s="1" t="s">
        <v>1286</v>
      </c>
      <c r="M1288" s="1" t="s">
        <v>12800</v>
      </c>
      <c r="N1288" s="1" t="s">
        <v>13186</v>
      </c>
      <c r="O1288" s="1" t="s">
        <v>1286</v>
      </c>
      <c r="P1288" s="1" t="s">
        <v>18710</v>
      </c>
      <c r="Q1288" s="1" t="s">
        <v>18710</v>
      </c>
      <c r="R1288" s="1" t="s">
        <v>14193</v>
      </c>
      <c r="S1288" s="1" t="s">
        <v>1286</v>
      </c>
      <c r="T1288" s="1"/>
      <c r="U1288" s="1" t="s">
        <v>19972</v>
      </c>
      <c r="V1288" s="1" t="s">
        <v>14205</v>
      </c>
      <c r="W1288" s="1" t="s">
        <v>1286</v>
      </c>
      <c r="X1288" s="1"/>
      <c r="Y1288" t="s">
        <v>20197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15217</v>
      </c>
      <c r="F1289" s="1" t="s">
        <v>16263</v>
      </c>
      <c r="G1289" s="1" t="s">
        <v>17314</v>
      </c>
      <c r="H1289" s="1" t="s">
        <v>18315</v>
      </c>
      <c r="I1289" s="1" t="s">
        <v>11141</v>
      </c>
      <c r="J1289" s="1"/>
      <c r="K1289" s="1" t="s">
        <v>18404</v>
      </c>
      <c r="L1289" s="1" t="s">
        <v>1287</v>
      </c>
      <c r="M1289" s="1" t="s">
        <v>12801</v>
      </c>
      <c r="N1289" s="1" t="s">
        <v>13186</v>
      </c>
      <c r="O1289" s="1" t="s">
        <v>1287</v>
      </c>
      <c r="P1289" s="1" t="s">
        <v>18710</v>
      </c>
      <c r="Q1289" s="1" t="s">
        <v>18710</v>
      </c>
      <c r="R1289" s="1" t="s">
        <v>14193</v>
      </c>
      <c r="S1289" s="1" t="s">
        <v>1287</v>
      </c>
      <c r="T1289" s="1"/>
      <c r="U1289" s="1"/>
      <c r="V1289" s="1" t="s">
        <v>14205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15218</v>
      </c>
      <c r="F1290" s="1" t="s">
        <v>16264</v>
      </c>
      <c r="G1290" s="1" t="s">
        <v>17315</v>
      </c>
      <c r="H1290" s="1" t="s">
        <v>18316</v>
      </c>
      <c r="I1290" s="1" t="s">
        <v>11142</v>
      </c>
      <c r="J1290" s="1"/>
      <c r="K1290" s="1" t="s">
        <v>18404</v>
      </c>
      <c r="L1290" s="1" t="s">
        <v>1288</v>
      </c>
      <c r="M1290" s="1" t="s">
        <v>12802</v>
      </c>
      <c r="N1290" s="1" t="s">
        <v>13186</v>
      </c>
      <c r="O1290" s="1" t="s">
        <v>1288</v>
      </c>
      <c r="P1290" s="1" t="s">
        <v>18711</v>
      </c>
      <c r="Q1290" s="1" t="s">
        <v>19433</v>
      </c>
      <c r="R1290" s="1" t="s">
        <v>14193</v>
      </c>
      <c r="S1290" s="1" t="s">
        <v>1288</v>
      </c>
      <c r="T1290" s="1" t="s">
        <v>19771</v>
      </c>
      <c r="U1290" s="1"/>
      <c r="V1290" s="1" t="s">
        <v>14205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7934</v>
      </c>
      <c r="H1291" s="1" t="s">
        <v>6305</v>
      </c>
      <c r="I1291" s="1" t="s">
        <v>11143</v>
      </c>
      <c r="J1291" s="1"/>
      <c r="K1291" s="1" t="s">
        <v>18404</v>
      </c>
      <c r="L1291" s="1" t="s">
        <v>1289</v>
      </c>
      <c r="M1291" s="1" t="s">
        <v>12803</v>
      </c>
      <c r="N1291" s="1" t="s">
        <v>13186</v>
      </c>
      <c r="O1291" s="1" t="s">
        <v>1289</v>
      </c>
      <c r="P1291" s="1" t="s">
        <v>18711</v>
      </c>
      <c r="Q1291" s="1" t="s">
        <v>19434</v>
      </c>
      <c r="R1291" s="1" t="s">
        <v>14193</v>
      </c>
      <c r="S1291" s="1" t="s">
        <v>1289</v>
      </c>
      <c r="T1291" s="1"/>
      <c r="U1291" s="1"/>
      <c r="V1291" s="1" t="s">
        <v>14205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7935</v>
      </c>
      <c r="H1292" s="1" t="s">
        <v>9502</v>
      </c>
      <c r="I1292" s="1" t="s">
        <v>11144</v>
      </c>
      <c r="J1292" s="1"/>
      <c r="K1292" s="1" t="s">
        <v>18404</v>
      </c>
      <c r="L1292" s="1" t="s">
        <v>1290</v>
      </c>
      <c r="M1292" s="1" t="s">
        <v>12804</v>
      </c>
      <c r="N1292" s="1" t="s">
        <v>13186</v>
      </c>
      <c r="O1292" s="1" t="s">
        <v>1290</v>
      </c>
      <c r="P1292" s="1" t="s">
        <v>18712</v>
      </c>
      <c r="Q1292" s="1" t="s">
        <v>18712</v>
      </c>
      <c r="R1292" s="1" t="s">
        <v>14193</v>
      </c>
      <c r="S1292" s="1" t="s">
        <v>1290</v>
      </c>
      <c r="T1292" s="1"/>
      <c r="U1292" s="1" t="s">
        <v>19973</v>
      </c>
      <c r="V1292" s="1" t="s">
        <v>14205</v>
      </c>
      <c r="W1292" s="1" t="s">
        <v>1290</v>
      </c>
      <c r="X1292" s="1"/>
      <c r="Y1292" t="s">
        <v>20198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15219</v>
      </c>
      <c r="F1293" s="1" t="s">
        <v>16265</v>
      </c>
      <c r="G1293" s="1" t="s">
        <v>17316</v>
      </c>
      <c r="H1293" s="1" t="s">
        <v>18317</v>
      </c>
      <c r="I1293" s="1" t="s">
        <v>11145</v>
      </c>
      <c r="J1293" s="1"/>
      <c r="K1293" s="1" t="s">
        <v>18404</v>
      </c>
      <c r="L1293" s="1" t="s">
        <v>1291</v>
      </c>
      <c r="M1293" s="1" t="s">
        <v>12805</v>
      </c>
      <c r="N1293" s="1" t="s">
        <v>13186</v>
      </c>
      <c r="O1293" s="1" t="s">
        <v>1291</v>
      </c>
      <c r="P1293" s="1" t="s">
        <v>18712</v>
      </c>
      <c r="Q1293" s="1" t="s">
        <v>18712</v>
      </c>
      <c r="R1293" s="1" t="s">
        <v>14193</v>
      </c>
      <c r="S1293" s="1" t="s">
        <v>1291</v>
      </c>
      <c r="T1293" s="1"/>
      <c r="U1293" s="1"/>
      <c r="V1293" s="1" t="s">
        <v>14205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7937</v>
      </c>
      <c r="H1294" s="1" t="s">
        <v>9504</v>
      </c>
      <c r="I1294" s="1" t="s">
        <v>11146</v>
      </c>
      <c r="J1294" s="1"/>
      <c r="K1294" s="1" t="s">
        <v>18404</v>
      </c>
      <c r="L1294" s="1" t="s">
        <v>1292</v>
      </c>
      <c r="M1294" s="1" t="s">
        <v>12806</v>
      </c>
      <c r="N1294" s="1" t="s">
        <v>13186</v>
      </c>
      <c r="O1294" s="1" t="s">
        <v>1292</v>
      </c>
      <c r="P1294" s="1" t="s">
        <v>18712</v>
      </c>
      <c r="Q1294" s="1" t="s">
        <v>18712</v>
      </c>
      <c r="R1294" s="1" t="s">
        <v>14193</v>
      </c>
      <c r="S1294" s="1" t="s">
        <v>1292</v>
      </c>
      <c r="T1294" s="1"/>
      <c r="U1294" s="1"/>
      <c r="V1294" s="1" t="s">
        <v>14205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15220</v>
      </c>
      <c r="F1295" s="1" t="s">
        <v>16266</v>
      </c>
      <c r="G1295" s="1" t="s">
        <v>17317</v>
      </c>
      <c r="H1295" s="1" t="s">
        <v>18318</v>
      </c>
      <c r="I1295" s="1" t="s">
        <v>11147</v>
      </c>
      <c r="J1295" s="1"/>
      <c r="K1295" s="1" t="s">
        <v>18404</v>
      </c>
      <c r="L1295" s="1" t="s">
        <v>1293</v>
      </c>
      <c r="M1295" s="1" t="s">
        <v>12807</v>
      </c>
      <c r="N1295" s="1" t="s">
        <v>13186</v>
      </c>
      <c r="O1295" s="1" t="s">
        <v>1293</v>
      </c>
      <c r="P1295" s="1" t="s">
        <v>18712</v>
      </c>
      <c r="Q1295" s="1" t="s">
        <v>18712</v>
      </c>
      <c r="R1295" s="1" t="s">
        <v>14193</v>
      </c>
      <c r="S1295" s="1" t="s">
        <v>1293</v>
      </c>
      <c r="T1295" s="1"/>
      <c r="U1295" s="1"/>
      <c r="V1295" s="1" t="s">
        <v>14205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15221</v>
      </c>
      <c r="F1296" s="1" t="s">
        <v>16267</v>
      </c>
      <c r="G1296" s="1" t="s">
        <v>17318</v>
      </c>
      <c r="H1296" s="1" t="s">
        <v>18319</v>
      </c>
      <c r="I1296" s="1" t="s">
        <v>11148</v>
      </c>
      <c r="J1296" s="1"/>
      <c r="K1296" s="1" t="s">
        <v>18404</v>
      </c>
      <c r="L1296" s="1" t="s">
        <v>1294</v>
      </c>
      <c r="M1296" s="1" t="s">
        <v>12808</v>
      </c>
      <c r="N1296" s="1" t="s">
        <v>13186</v>
      </c>
      <c r="O1296" s="1" t="s">
        <v>1294</v>
      </c>
      <c r="P1296" s="1" t="s">
        <v>18713</v>
      </c>
      <c r="Q1296" s="1" t="s">
        <v>19435</v>
      </c>
      <c r="R1296" s="1" t="s">
        <v>14193</v>
      </c>
      <c r="S1296" s="1" t="s">
        <v>1294</v>
      </c>
      <c r="T1296" s="1" t="s">
        <v>19772</v>
      </c>
      <c r="U1296" s="1"/>
      <c r="V1296" s="1" t="s">
        <v>14205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7940</v>
      </c>
      <c r="H1297" s="1" t="s">
        <v>9507</v>
      </c>
      <c r="I1297" s="1" t="s">
        <v>11149</v>
      </c>
      <c r="J1297" s="1"/>
      <c r="K1297" s="1" t="s">
        <v>18404</v>
      </c>
      <c r="L1297" s="1" t="s">
        <v>1295</v>
      </c>
      <c r="M1297" s="1" t="s">
        <v>12809</v>
      </c>
      <c r="N1297" s="1" t="s">
        <v>13186</v>
      </c>
      <c r="O1297" s="1" t="s">
        <v>1295</v>
      </c>
      <c r="P1297" s="1" t="s">
        <v>18714</v>
      </c>
      <c r="Q1297" s="1" t="s">
        <v>18714</v>
      </c>
      <c r="R1297" s="1" t="s">
        <v>14193</v>
      </c>
      <c r="S1297" s="1" t="s">
        <v>1295</v>
      </c>
      <c r="T1297" s="1"/>
      <c r="U1297" s="1" t="s">
        <v>19974</v>
      </c>
      <c r="V1297" s="1" t="s">
        <v>14205</v>
      </c>
      <c r="W1297" s="1" t="s">
        <v>1295</v>
      </c>
      <c r="X1297" s="1"/>
      <c r="Y1297" t="s">
        <v>20199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15222</v>
      </c>
      <c r="F1298" s="1" t="s">
        <v>16268</v>
      </c>
      <c r="G1298" s="1" t="s">
        <v>17319</v>
      </c>
      <c r="H1298" s="1" t="s">
        <v>18320</v>
      </c>
      <c r="I1298" s="1" t="s">
        <v>11150</v>
      </c>
      <c r="J1298" s="1"/>
      <c r="K1298" s="1" t="s">
        <v>18404</v>
      </c>
      <c r="L1298" s="1" t="s">
        <v>1296</v>
      </c>
      <c r="M1298" s="1" t="s">
        <v>12810</v>
      </c>
      <c r="N1298" s="1" t="s">
        <v>13186</v>
      </c>
      <c r="O1298" s="1" t="s">
        <v>1296</v>
      </c>
      <c r="P1298" s="1" t="s">
        <v>18714</v>
      </c>
      <c r="Q1298" s="1" t="s">
        <v>18714</v>
      </c>
      <c r="R1298" s="1" t="s">
        <v>14193</v>
      </c>
      <c r="S1298" s="1" t="s">
        <v>1296</v>
      </c>
      <c r="T1298" s="1"/>
      <c r="U1298" s="1"/>
      <c r="V1298" s="1" t="s">
        <v>14205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7942</v>
      </c>
      <c r="H1299" s="1" t="s">
        <v>9509</v>
      </c>
      <c r="I1299" s="1" t="s">
        <v>11151</v>
      </c>
      <c r="J1299" s="1"/>
      <c r="K1299" s="1" t="s">
        <v>18404</v>
      </c>
      <c r="L1299" s="1" t="s">
        <v>1297</v>
      </c>
      <c r="M1299" s="1" t="s">
        <v>12811</v>
      </c>
      <c r="N1299" s="1" t="s">
        <v>13186</v>
      </c>
      <c r="O1299" s="1" t="s">
        <v>1297</v>
      </c>
      <c r="P1299" s="1" t="s">
        <v>18714</v>
      </c>
      <c r="Q1299" s="1" t="s">
        <v>18714</v>
      </c>
      <c r="R1299" s="1" t="s">
        <v>14193</v>
      </c>
      <c r="S1299" s="1" t="s">
        <v>1297</v>
      </c>
      <c r="T1299" s="1"/>
      <c r="U1299" s="1"/>
      <c r="V1299" s="1" t="s">
        <v>14205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7943</v>
      </c>
      <c r="H1300" s="1" t="s">
        <v>9510</v>
      </c>
      <c r="I1300" s="1" t="s">
        <v>11152</v>
      </c>
      <c r="J1300" s="1"/>
      <c r="K1300" s="1" t="s">
        <v>18404</v>
      </c>
      <c r="L1300" s="1" t="s">
        <v>1298</v>
      </c>
      <c r="M1300" s="1" t="s">
        <v>12812</v>
      </c>
      <c r="N1300" s="1" t="s">
        <v>13186</v>
      </c>
      <c r="O1300" s="1" t="s">
        <v>1298</v>
      </c>
      <c r="P1300" s="1" t="s">
        <v>18714</v>
      </c>
      <c r="Q1300" s="1" t="s">
        <v>18714</v>
      </c>
      <c r="R1300" s="1" t="s">
        <v>14193</v>
      </c>
      <c r="S1300" s="1" t="s">
        <v>1298</v>
      </c>
      <c r="T1300" s="1"/>
      <c r="U1300" s="1"/>
      <c r="V1300" s="1" t="s">
        <v>14205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7944</v>
      </c>
      <c r="H1301" s="1" t="s">
        <v>9511</v>
      </c>
      <c r="I1301" s="1" t="s">
        <v>11153</v>
      </c>
      <c r="J1301" s="1"/>
      <c r="K1301" s="1" t="s">
        <v>18404</v>
      </c>
      <c r="L1301" s="1" t="s">
        <v>1299</v>
      </c>
      <c r="M1301" s="1" t="s">
        <v>12813</v>
      </c>
      <c r="N1301" s="1" t="s">
        <v>13186</v>
      </c>
      <c r="O1301" s="1" t="s">
        <v>1299</v>
      </c>
      <c r="P1301" s="1" t="s">
        <v>18715</v>
      </c>
      <c r="Q1301" s="1" t="s">
        <v>19436</v>
      </c>
      <c r="R1301" s="1" t="s">
        <v>14193</v>
      </c>
      <c r="S1301" s="1" t="s">
        <v>1299</v>
      </c>
      <c r="T1301" s="1" t="s">
        <v>19773</v>
      </c>
      <c r="U1301" s="1"/>
      <c r="V1301" s="1" t="s">
        <v>14205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7945</v>
      </c>
      <c r="H1302" s="1" t="s">
        <v>9512</v>
      </c>
      <c r="I1302" s="1" t="s">
        <v>11154</v>
      </c>
      <c r="J1302" s="1"/>
      <c r="K1302" s="1" t="s">
        <v>18404</v>
      </c>
      <c r="L1302" s="1" t="s">
        <v>1300</v>
      </c>
      <c r="M1302" s="1" t="s">
        <v>12814</v>
      </c>
      <c r="N1302" s="1" t="s">
        <v>13186</v>
      </c>
      <c r="O1302" s="1" t="s">
        <v>1300</v>
      </c>
      <c r="P1302" s="1" t="s">
        <v>18715</v>
      </c>
      <c r="Q1302" s="1" t="s">
        <v>19437</v>
      </c>
      <c r="R1302" s="1" t="s">
        <v>14193</v>
      </c>
      <c r="S1302" s="1" t="s">
        <v>1300</v>
      </c>
      <c r="T1302" s="1"/>
      <c r="U1302" s="1"/>
      <c r="V1302" s="1" t="s">
        <v>14205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15223</v>
      </c>
      <c r="F1303" s="1" t="s">
        <v>16269</v>
      </c>
      <c r="G1303" s="1" t="s">
        <v>17320</v>
      </c>
      <c r="H1303" s="1" t="s">
        <v>18321</v>
      </c>
      <c r="I1303" s="1" t="s">
        <v>11155</v>
      </c>
      <c r="J1303" s="1"/>
      <c r="K1303" s="1" t="s">
        <v>18404</v>
      </c>
      <c r="L1303" s="1" t="s">
        <v>1301</v>
      </c>
      <c r="M1303" s="1" t="s">
        <v>12815</v>
      </c>
      <c r="N1303" s="1" t="s">
        <v>13186</v>
      </c>
      <c r="O1303" s="1" t="s">
        <v>1301</v>
      </c>
      <c r="P1303" s="1" t="s">
        <v>18715</v>
      </c>
      <c r="Q1303" s="1" t="s">
        <v>19438</v>
      </c>
      <c r="R1303" s="1" t="s">
        <v>14193</v>
      </c>
      <c r="S1303" s="1" t="s">
        <v>1301</v>
      </c>
      <c r="T1303" s="1"/>
      <c r="U1303" s="1"/>
      <c r="V1303" s="1" t="s">
        <v>14205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7947</v>
      </c>
      <c r="H1304" s="1" t="s">
        <v>9514</v>
      </c>
      <c r="I1304" s="1" t="s">
        <v>11156</v>
      </c>
      <c r="J1304" s="1"/>
      <c r="K1304" s="1" t="s">
        <v>18404</v>
      </c>
      <c r="L1304" s="1" t="s">
        <v>1302</v>
      </c>
      <c r="M1304" s="1" t="s">
        <v>12816</v>
      </c>
      <c r="N1304" s="1" t="s">
        <v>13186</v>
      </c>
      <c r="O1304" s="1" t="s">
        <v>1302</v>
      </c>
      <c r="P1304" s="1" t="s">
        <v>18715</v>
      </c>
      <c r="Q1304" s="1" t="s">
        <v>19439</v>
      </c>
      <c r="R1304" s="1" t="s">
        <v>14193</v>
      </c>
      <c r="S1304" s="1" t="s">
        <v>1302</v>
      </c>
      <c r="T1304" s="1"/>
      <c r="U1304" s="1"/>
      <c r="V1304" s="1" t="s">
        <v>14205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7948</v>
      </c>
      <c r="H1305" s="1" t="s">
        <v>9515</v>
      </c>
      <c r="I1305" s="1" t="s">
        <v>11157</v>
      </c>
      <c r="J1305" s="1"/>
      <c r="K1305" s="1" t="s">
        <v>18404</v>
      </c>
      <c r="L1305" s="1" t="s">
        <v>1303</v>
      </c>
      <c r="M1305" s="1" t="s">
        <v>12817</v>
      </c>
      <c r="N1305" s="1" t="s">
        <v>13186</v>
      </c>
      <c r="O1305" s="1" t="s">
        <v>1303</v>
      </c>
      <c r="P1305" s="1" t="s">
        <v>18715</v>
      </c>
      <c r="Q1305" s="1" t="s">
        <v>19440</v>
      </c>
      <c r="R1305" s="1" t="s">
        <v>14193</v>
      </c>
      <c r="S1305" s="1" t="s">
        <v>1303</v>
      </c>
      <c r="T1305" s="1"/>
      <c r="U1305" s="1"/>
      <c r="V1305" s="1" t="s">
        <v>14205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6320</v>
      </c>
      <c r="G1306" s="1" t="s">
        <v>7949</v>
      </c>
      <c r="H1306" s="1" t="s">
        <v>9516</v>
      </c>
      <c r="I1306" s="1" t="s">
        <v>11158</v>
      </c>
      <c r="J1306" s="1"/>
      <c r="K1306" s="1" t="s">
        <v>18404</v>
      </c>
      <c r="L1306" s="1" t="s">
        <v>1304</v>
      </c>
      <c r="M1306" s="1" t="s">
        <v>12818</v>
      </c>
      <c r="N1306" s="1" t="s">
        <v>13186</v>
      </c>
      <c r="O1306" s="1" t="s">
        <v>1304</v>
      </c>
      <c r="P1306" s="1" t="s">
        <v>18716</v>
      </c>
      <c r="Q1306" s="1" t="s">
        <v>18716</v>
      </c>
      <c r="R1306" s="1" t="s">
        <v>14193</v>
      </c>
      <c r="S1306" s="1" t="s">
        <v>1304</v>
      </c>
      <c r="T1306" s="1"/>
      <c r="U1306" s="1" t="s">
        <v>19975</v>
      </c>
      <c r="V1306" s="1" t="s">
        <v>14205</v>
      </c>
      <c r="W1306" s="1" t="s">
        <v>1304</v>
      </c>
      <c r="X1306" s="1"/>
      <c r="Y1306" t="s">
        <v>20200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7950</v>
      </c>
      <c r="H1307" s="1" t="s">
        <v>9517</v>
      </c>
      <c r="I1307" s="1" t="s">
        <v>11159</v>
      </c>
      <c r="J1307" s="1"/>
      <c r="K1307" s="1" t="s">
        <v>18404</v>
      </c>
      <c r="L1307" s="1" t="s">
        <v>1305</v>
      </c>
      <c r="M1307" s="1" t="s">
        <v>12819</v>
      </c>
      <c r="N1307" s="1" t="s">
        <v>13186</v>
      </c>
      <c r="O1307" s="1" t="s">
        <v>1305</v>
      </c>
      <c r="P1307" s="1" t="s">
        <v>18716</v>
      </c>
      <c r="Q1307" s="1" t="s">
        <v>18716</v>
      </c>
      <c r="R1307" s="1" t="s">
        <v>14193</v>
      </c>
      <c r="S1307" s="1" t="s">
        <v>1305</v>
      </c>
      <c r="T1307" s="1"/>
      <c r="U1307" s="1"/>
      <c r="V1307" s="1" t="s">
        <v>14205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15224</v>
      </c>
      <c r="F1308" s="1" t="s">
        <v>16270</v>
      </c>
      <c r="G1308" s="1" t="s">
        <v>17321</v>
      </c>
      <c r="H1308" s="1" t="s">
        <v>18322</v>
      </c>
      <c r="I1308" s="1" t="s">
        <v>11160</v>
      </c>
      <c r="J1308" s="1"/>
      <c r="K1308" s="1" t="s">
        <v>18404</v>
      </c>
      <c r="L1308" s="1" t="s">
        <v>1306</v>
      </c>
      <c r="M1308" s="1" t="s">
        <v>12820</v>
      </c>
      <c r="N1308" s="1" t="s">
        <v>13186</v>
      </c>
      <c r="O1308" s="1" t="s">
        <v>1306</v>
      </c>
      <c r="P1308" s="1" t="s">
        <v>18716</v>
      </c>
      <c r="Q1308" s="1" t="s">
        <v>18716</v>
      </c>
      <c r="R1308" s="1" t="s">
        <v>14193</v>
      </c>
      <c r="S1308" s="1" t="s">
        <v>1306</v>
      </c>
      <c r="T1308" s="1"/>
      <c r="U1308" s="1"/>
      <c r="V1308" s="1" t="s">
        <v>14205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15225</v>
      </c>
      <c r="F1309" s="1" t="s">
        <v>16271</v>
      </c>
      <c r="G1309" s="1" t="s">
        <v>17322</v>
      </c>
      <c r="H1309" s="1" t="s">
        <v>18323</v>
      </c>
      <c r="I1309" s="1" t="s">
        <v>11161</v>
      </c>
      <c r="J1309" s="1"/>
      <c r="K1309" s="1" t="s">
        <v>18404</v>
      </c>
      <c r="L1309" s="1" t="s">
        <v>1307</v>
      </c>
      <c r="M1309" s="1" t="s">
        <v>12821</v>
      </c>
      <c r="N1309" s="1" t="s">
        <v>13186</v>
      </c>
      <c r="O1309" s="1" t="s">
        <v>1307</v>
      </c>
      <c r="P1309" s="1" t="s">
        <v>18716</v>
      </c>
      <c r="Q1309" s="1" t="s">
        <v>18716</v>
      </c>
      <c r="R1309" s="1" t="s">
        <v>14193</v>
      </c>
      <c r="S1309" s="1" t="s">
        <v>1307</v>
      </c>
      <c r="T1309" s="1"/>
      <c r="U1309" s="1"/>
      <c r="V1309" s="1" t="s">
        <v>14205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7953</v>
      </c>
      <c r="H1310" s="1" t="s">
        <v>6324</v>
      </c>
      <c r="I1310" s="1" t="s">
        <v>11162</v>
      </c>
      <c r="J1310" s="1"/>
      <c r="K1310" s="1" t="s">
        <v>18404</v>
      </c>
      <c r="L1310" s="1" t="s">
        <v>1308</v>
      </c>
      <c r="M1310" s="1" t="s">
        <v>12822</v>
      </c>
      <c r="N1310" s="1" t="s">
        <v>13186</v>
      </c>
      <c r="O1310" s="1" t="s">
        <v>1308</v>
      </c>
      <c r="P1310" s="1" t="s">
        <v>18716</v>
      </c>
      <c r="Q1310" s="1" t="s">
        <v>18716</v>
      </c>
      <c r="R1310" s="1" t="s">
        <v>14193</v>
      </c>
      <c r="S1310" s="1" t="s">
        <v>1308</v>
      </c>
      <c r="T1310" s="1"/>
      <c r="U1310" s="1"/>
      <c r="V1310" s="1" t="s">
        <v>14205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15226</v>
      </c>
      <c r="F1311" s="1" t="s">
        <v>16272</v>
      </c>
      <c r="G1311" s="1" t="s">
        <v>17323</v>
      </c>
      <c r="H1311" s="1" t="s">
        <v>18324</v>
      </c>
      <c r="I1311" s="1" t="s">
        <v>11163</v>
      </c>
      <c r="J1311" s="1"/>
      <c r="K1311" s="1" t="s">
        <v>18404</v>
      </c>
      <c r="L1311" s="1" t="s">
        <v>1309</v>
      </c>
      <c r="M1311" s="1" t="s">
        <v>12823</v>
      </c>
      <c r="N1311" s="1" t="s">
        <v>13186</v>
      </c>
      <c r="O1311" s="1" t="s">
        <v>1309</v>
      </c>
      <c r="P1311" s="1" t="s">
        <v>18716</v>
      </c>
      <c r="Q1311" s="1" t="s">
        <v>18716</v>
      </c>
      <c r="R1311" s="1" t="s">
        <v>14193</v>
      </c>
      <c r="S1311" s="1" t="s">
        <v>1309</v>
      </c>
      <c r="T1311" s="1"/>
      <c r="U1311" s="1"/>
      <c r="V1311" s="1" t="s">
        <v>14205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15227</v>
      </c>
      <c r="F1312" s="1" t="s">
        <v>16273</v>
      </c>
      <c r="G1312" s="1" t="s">
        <v>17324</v>
      </c>
      <c r="H1312" s="1" t="s">
        <v>18325</v>
      </c>
      <c r="I1312" s="1" t="s">
        <v>11164</v>
      </c>
      <c r="J1312" s="1"/>
      <c r="K1312" s="1" t="s">
        <v>18404</v>
      </c>
      <c r="L1312" s="1" t="s">
        <v>1310</v>
      </c>
      <c r="M1312" s="1" t="s">
        <v>12824</v>
      </c>
      <c r="N1312" s="1" t="s">
        <v>13186</v>
      </c>
      <c r="O1312" s="1" t="s">
        <v>1310</v>
      </c>
      <c r="P1312" s="1" t="s">
        <v>18716</v>
      </c>
      <c r="Q1312" s="1" t="s">
        <v>18716</v>
      </c>
      <c r="R1312" s="1" t="s">
        <v>14193</v>
      </c>
      <c r="S1312" s="1" t="s">
        <v>1310</v>
      </c>
      <c r="T1312" s="1"/>
      <c r="U1312" s="1"/>
      <c r="V1312" s="1" t="s">
        <v>14205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6327</v>
      </c>
      <c r="G1313" s="1" t="s">
        <v>7956</v>
      </c>
      <c r="H1313" s="1" t="s">
        <v>9522</v>
      </c>
      <c r="I1313" s="1" t="s">
        <v>11165</v>
      </c>
      <c r="J1313" s="1"/>
      <c r="K1313" s="1" t="s">
        <v>18404</v>
      </c>
      <c r="L1313" s="1" t="s">
        <v>1311</v>
      </c>
      <c r="M1313" s="1" t="s">
        <v>12825</v>
      </c>
      <c r="N1313" s="1" t="s">
        <v>13186</v>
      </c>
      <c r="O1313" s="1" t="s">
        <v>1311</v>
      </c>
      <c r="P1313" s="1" t="s">
        <v>18716</v>
      </c>
      <c r="Q1313" s="1" t="s">
        <v>18716</v>
      </c>
      <c r="R1313" s="1" t="s">
        <v>14193</v>
      </c>
      <c r="S1313" s="1" t="s">
        <v>1311</v>
      </c>
      <c r="T1313" s="1"/>
      <c r="U1313" s="1"/>
      <c r="V1313" s="1" t="s">
        <v>14205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7957</v>
      </c>
      <c r="H1314" s="1" t="s">
        <v>9523</v>
      </c>
      <c r="I1314" s="1" t="s">
        <v>11166</v>
      </c>
      <c r="J1314" s="1"/>
      <c r="K1314" s="1" t="s">
        <v>18404</v>
      </c>
      <c r="L1314" s="1" t="s">
        <v>1312</v>
      </c>
      <c r="M1314" s="1" t="s">
        <v>12826</v>
      </c>
      <c r="N1314" s="1" t="s">
        <v>13186</v>
      </c>
      <c r="O1314" s="1" t="s">
        <v>1312</v>
      </c>
      <c r="P1314" s="1" t="s">
        <v>18716</v>
      </c>
      <c r="Q1314" s="1" t="s">
        <v>18716</v>
      </c>
      <c r="R1314" s="1" t="s">
        <v>14193</v>
      </c>
      <c r="S1314" s="1" t="s">
        <v>1312</v>
      </c>
      <c r="T1314" s="1"/>
      <c r="U1314" s="1"/>
      <c r="V1314" s="1" t="s">
        <v>14205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15228</v>
      </c>
      <c r="F1315" s="1" t="s">
        <v>16274</v>
      </c>
      <c r="G1315" s="1" t="s">
        <v>17325</v>
      </c>
      <c r="H1315" s="1" t="s">
        <v>18326</v>
      </c>
      <c r="I1315" s="1" t="s">
        <v>11167</v>
      </c>
      <c r="J1315" s="1"/>
      <c r="K1315" s="1" t="s">
        <v>18404</v>
      </c>
      <c r="L1315" s="1" t="s">
        <v>1313</v>
      </c>
      <c r="M1315" s="1" t="s">
        <v>12827</v>
      </c>
      <c r="N1315" s="1" t="s">
        <v>13186</v>
      </c>
      <c r="O1315" s="1" t="s">
        <v>1313</v>
      </c>
      <c r="P1315" s="1" t="s">
        <v>18717</v>
      </c>
      <c r="Q1315" s="1" t="s">
        <v>19441</v>
      </c>
      <c r="R1315" s="1" t="s">
        <v>14193</v>
      </c>
      <c r="S1315" s="1" t="s">
        <v>1313</v>
      </c>
      <c r="T1315" s="1" t="s">
        <v>19774</v>
      </c>
      <c r="U1315" s="1"/>
      <c r="V1315" s="1" t="s">
        <v>14205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7959</v>
      </c>
      <c r="H1316" s="1" t="s">
        <v>9525</v>
      </c>
      <c r="I1316" s="1" t="s">
        <v>11168</v>
      </c>
      <c r="J1316" s="1"/>
      <c r="K1316" s="1" t="s">
        <v>18404</v>
      </c>
      <c r="L1316" s="1" t="s">
        <v>1314</v>
      </c>
      <c r="M1316" s="1" t="s">
        <v>12828</v>
      </c>
      <c r="N1316" s="1" t="s">
        <v>13186</v>
      </c>
      <c r="O1316" s="1" t="s">
        <v>1314</v>
      </c>
      <c r="P1316" s="1" t="s">
        <v>18717</v>
      </c>
      <c r="Q1316" s="1" t="s">
        <v>19442</v>
      </c>
      <c r="R1316" s="1" t="s">
        <v>14193</v>
      </c>
      <c r="S1316" s="1" t="s">
        <v>1314</v>
      </c>
      <c r="T1316" s="1"/>
      <c r="U1316" s="1"/>
      <c r="V1316" s="1" t="s">
        <v>14205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15229</v>
      </c>
      <c r="F1317" s="1" t="s">
        <v>16275</v>
      </c>
      <c r="G1317" s="1" t="s">
        <v>17326</v>
      </c>
      <c r="H1317" s="1" t="s">
        <v>18327</v>
      </c>
      <c r="I1317" s="1" t="s">
        <v>11169</v>
      </c>
      <c r="J1317" s="1"/>
      <c r="K1317" s="1" t="s">
        <v>18404</v>
      </c>
      <c r="L1317" s="1" t="s">
        <v>1315</v>
      </c>
      <c r="M1317" s="1" t="s">
        <v>12829</v>
      </c>
      <c r="N1317" s="1" t="s">
        <v>13186</v>
      </c>
      <c r="O1317" s="1" t="s">
        <v>1315</v>
      </c>
      <c r="P1317" s="1" t="s">
        <v>18717</v>
      </c>
      <c r="Q1317" s="1" t="s">
        <v>19443</v>
      </c>
      <c r="R1317" s="1" t="s">
        <v>14193</v>
      </c>
      <c r="S1317" s="1" t="s">
        <v>1315</v>
      </c>
      <c r="T1317" s="1"/>
      <c r="U1317" s="1"/>
      <c r="V1317" s="1" t="s">
        <v>14205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6332</v>
      </c>
      <c r="G1318" s="1" t="s">
        <v>7961</v>
      </c>
      <c r="H1318" s="1" t="s">
        <v>9527</v>
      </c>
      <c r="I1318" s="1" t="s">
        <v>11170</v>
      </c>
      <c r="J1318" s="1"/>
      <c r="K1318" s="1" t="s">
        <v>18404</v>
      </c>
      <c r="L1318" s="1" t="s">
        <v>1316</v>
      </c>
      <c r="M1318" s="1" t="s">
        <v>12830</v>
      </c>
      <c r="N1318" s="1" t="s">
        <v>13186</v>
      </c>
      <c r="O1318" s="1" t="s">
        <v>1316</v>
      </c>
      <c r="P1318" s="1" t="s">
        <v>18718</v>
      </c>
      <c r="Q1318" s="1" t="s">
        <v>18718</v>
      </c>
      <c r="R1318" s="1" t="s">
        <v>14193</v>
      </c>
      <c r="S1318" s="1" t="s">
        <v>1316</v>
      </c>
      <c r="T1318" s="1"/>
      <c r="U1318" s="1" t="s">
        <v>19976</v>
      </c>
      <c r="V1318" s="1" t="s">
        <v>14205</v>
      </c>
      <c r="W1318" s="1" t="s">
        <v>1316</v>
      </c>
      <c r="X1318" s="1"/>
      <c r="Y1318" t="s">
        <v>20201</v>
      </c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7962</v>
      </c>
      <c r="H1319" s="1" t="s">
        <v>9528</v>
      </c>
      <c r="I1319" s="1" t="s">
        <v>11171</v>
      </c>
      <c r="J1319" s="1"/>
      <c r="K1319" s="1" t="s">
        <v>18404</v>
      </c>
      <c r="L1319" s="1" t="s">
        <v>1317</v>
      </c>
      <c r="M1319" s="1" t="s">
        <v>12831</v>
      </c>
      <c r="N1319" s="1" t="s">
        <v>13186</v>
      </c>
      <c r="O1319" s="1" t="s">
        <v>1317</v>
      </c>
      <c r="P1319" s="1" t="s">
        <v>18719</v>
      </c>
      <c r="Q1319" s="1" t="s">
        <v>19444</v>
      </c>
      <c r="R1319" s="1" t="s">
        <v>14193</v>
      </c>
      <c r="S1319" s="1" t="s">
        <v>1317</v>
      </c>
      <c r="T1319" s="1" t="s">
        <v>19775</v>
      </c>
      <c r="U1319" s="1"/>
      <c r="V1319" s="1" t="s">
        <v>14205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6334</v>
      </c>
      <c r="G1320" s="1" t="s">
        <v>7963</v>
      </c>
      <c r="H1320" s="1" t="s">
        <v>9529</v>
      </c>
      <c r="I1320" s="1" t="s">
        <v>11172</v>
      </c>
      <c r="J1320" s="1"/>
      <c r="K1320" s="1" t="s">
        <v>18404</v>
      </c>
      <c r="L1320" s="1" t="s">
        <v>1318</v>
      </c>
      <c r="M1320" s="1" t="s">
        <v>12832</v>
      </c>
      <c r="N1320" s="1" t="s">
        <v>13186</v>
      </c>
      <c r="O1320" s="1" t="s">
        <v>1318</v>
      </c>
      <c r="P1320" s="1" t="s">
        <v>18719</v>
      </c>
      <c r="Q1320" s="1" t="s">
        <v>19445</v>
      </c>
      <c r="R1320" s="1" t="s">
        <v>14193</v>
      </c>
      <c r="S1320" s="1" t="s">
        <v>1318</v>
      </c>
      <c r="T1320" s="1"/>
      <c r="U1320" s="1"/>
      <c r="V1320" s="1" t="s">
        <v>14205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7964</v>
      </c>
      <c r="H1321" s="1" t="s">
        <v>9530</v>
      </c>
      <c r="I1321" s="1" t="s">
        <v>11173</v>
      </c>
      <c r="J1321" s="1"/>
      <c r="K1321" s="1" t="s">
        <v>18404</v>
      </c>
      <c r="L1321" s="1" t="s">
        <v>1319</v>
      </c>
      <c r="M1321" s="1" t="s">
        <v>12833</v>
      </c>
      <c r="N1321" s="1" t="s">
        <v>13186</v>
      </c>
      <c r="O1321" s="1" t="s">
        <v>1319</v>
      </c>
      <c r="P1321" s="1" t="s">
        <v>18719</v>
      </c>
      <c r="Q1321" s="1" t="s">
        <v>19446</v>
      </c>
      <c r="R1321" s="1" t="s">
        <v>14193</v>
      </c>
      <c r="S1321" s="1" t="s">
        <v>1319</v>
      </c>
      <c r="T1321" s="1"/>
      <c r="U1321" s="1"/>
      <c r="V1321" s="1" t="s">
        <v>14205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15230</v>
      </c>
      <c r="F1322" s="1" t="s">
        <v>16276</v>
      </c>
      <c r="G1322" s="1" t="s">
        <v>17327</v>
      </c>
      <c r="H1322" s="1" t="s">
        <v>18328</v>
      </c>
      <c r="I1322" s="1" t="s">
        <v>11174</v>
      </c>
      <c r="J1322" s="1"/>
      <c r="K1322" s="1" t="s">
        <v>18404</v>
      </c>
      <c r="L1322" s="1" t="s">
        <v>1320</v>
      </c>
      <c r="M1322" s="1" t="s">
        <v>12834</v>
      </c>
      <c r="N1322" s="1" t="s">
        <v>13186</v>
      </c>
      <c r="O1322" s="1" t="s">
        <v>1320</v>
      </c>
      <c r="P1322" s="1" t="s">
        <v>18719</v>
      </c>
      <c r="Q1322" s="1" t="s">
        <v>19447</v>
      </c>
      <c r="R1322" s="1" t="s">
        <v>14193</v>
      </c>
      <c r="S1322" s="1" t="s">
        <v>1320</v>
      </c>
      <c r="T1322" s="1"/>
      <c r="U1322" s="1"/>
      <c r="V1322" s="1" t="s">
        <v>14205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7966</v>
      </c>
      <c r="H1323" s="1" t="s">
        <v>9532</v>
      </c>
      <c r="I1323" s="1" t="s">
        <v>11175</v>
      </c>
      <c r="J1323" s="1"/>
      <c r="K1323" s="1" t="s">
        <v>18404</v>
      </c>
      <c r="L1323" s="1" t="s">
        <v>1321</v>
      </c>
      <c r="M1323" s="1" t="s">
        <v>12835</v>
      </c>
      <c r="N1323" s="1" t="s">
        <v>13186</v>
      </c>
      <c r="O1323" s="1" t="s">
        <v>1321</v>
      </c>
      <c r="P1323" s="1" t="s">
        <v>18720</v>
      </c>
      <c r="Q1323" s="1" t="s">
        <v>18720</v>
      </c>
      <c r="R1323" s="1" t="s">
        <v>14193</v>
      </c>
      <c r="S1323" s="1" t="s">
        <v>1321</v>
      </c>
      <c r="T1323" s="1"/>
      <c r="U1323" s="1" t="s">
        <v>19977</v>
      </c>
      <c r="V1323" s="1" t="s">
        <v>14205</v>
      </c>
      <c r="W1323" s="1" t="s">
        <v>1321</v>
      </c>
      <c r="X1323" s="1"/>
      <c r="Y1323" t="s">
        <v>20202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6338</v>
      </c>
      <c r="G1324" s="1" t="s">
        <v>7967</v>
      </c>
      <c r="H1324" s="1" t="s">
        <v>9533</v>
      </c>
      <c r="I1324" s="1" t="s">
        <v>11176</v>
      </c>
      <c r="J1324" s="1"/>
      <c r="K1324" s="1" t="s">
        <v>18404</v>
      </c>
      <c r="L1324" s="1" t="s">
        <v>1322</v>
      </c>
      <c r="M1324" s="1" t="s">
        <v>12836</v>
      </c>
      <c r="N1324" s="1" t="s">
        <v>13186</v>
      </c>
      <c r="O1324" s="1" t="s">
        <v>1322</v>
      </c>
      <c r="P1324" s="1" t="s">
        <v>18720</v>
      </c>
      <c r="Q1324" s="1" t="s">
        <v>18720</v>
      </c>
      <c r="R1324" s="1" t="s">
        <v>14193</v>
      </c>
      <c r="S1324" s="1" t="s">
        <v>1322</v>
      </c>
      <c r="T1324" s="1"/>
      <c r="U1324" s="1"/>
      <c r="V1324" s="1" t="s">
        <v>14205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15231</v>
      </c>
      <c r="F1325" s="1" t="s">
        <v>16277</v>
      </c>
      <c r="G1325" s="1" t="s">
        <v>17328</v>
      </c>
      <c r="H1325" s="1" t="s">
        <v>18329</v>
      </c>
      <c r="I1325" s="1" t="s">
        <v>11177</v>
      </c>
      <c r="J1325" s="1"/>
      <c r="K1325" s="1" t="s">
        <v>18404</v>
      </c>
      <c r="L1325" s="1" t="s">
        <v>1323</v>
      </c>
      <c r="M1325" s="1" t="s">
        <v>12837</v>
      </c>
      <c r="N1325" s="1" t="s">
        <v>13186</v>
      </c>
      <c r="O1325" s="1" t="s">
        <v>1323</v>
      </c>
      <c r="P1325" s="1" t="s">
        <v>18721</v>
      </c>
      <c r="Q1325" s="1" t="s">
        <v>19448</v>
      </c>
      <c r="R1325" s="1" t="s">
        <v>14193</v>
      </c>
      <c r="S1325" s="1" t="s">
        <v>1323</v>
      </c>
      <c r="T1325" s="1" t="s">
        <v>19776</v>
      </c>
      <c r="U1325" s="1"/>
      <c r="V1325" s="1" t="s">
        <v>14205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7969</v>
      </c>
      <c r="H1326" s="1" t="s">
        <v>9535</v>
      </c>
      <c r="I1326" s="1" t="s">
        <v>11178</v>
      </c>
      <c r="J1326" s="1"/>
      <c r="K1326" s="1" t="s">
        <v>18404</v>
      </c>
      <c r="L1326" s="1" t="s">
        <v>1324</v>
      </c>
      <c r="M1326" s="1" t="s">
        <v>12838</v>
      </c>
      <c r="N1326" s="1" t="s">
        <v>13186</v>
      </c>
      <c r="O1326" s="1" t="s">
        <v>1324</v>
      </c>
      <c r="P1326" s="1" t="s">
        <v>18722</v>
      </c>
      <c r="Q1326" s="1" t="s">
        <v>18722</v>
      </c>
      <c r="R1326" s="1" t="s">
        <v>14193</v>
      </c>
      <c r="S1326" s="1" t="s">
        <v>1324</v>
      </c>
      <c r="T1326" s="1"/>
      <c r="U1326" s="1" t="s">
        <v>19978</v>
      </c>
      <c r="V1326" s="1" t="s">
        <v>14205</v>
      </c>
      <c r="W1326" s="1" t="s">
        <v>1324</v>
      </c>
      <c r="X1326" s="1" t="s">
        <v>20099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15232</v>
      </c>
      <c r="F1327" s="1" t="s">
        <v>16278</v>
      </c>
      <c r="G1327" s="1" t="s">
        <v>17329</v>
      </c>
      <c r="H1327" s="1" t="s">
        <v>18330</v>
      </c>
      <c r="I1327" s="1" t="s">
        <v>11179</v>
      </c>
      <c r="J1327" s="1"/>
      <c r="K1327" s="1" t="s">
        <v>18404</v>
      </c>
      <c r="L1327" s="1" t="s">
        <v>1325</v>
      </c>
      <c r="M1327" s="1" t="s">
        <v>12839</v>
      </c>
      <c r="N1327" s="1" t="s">
        <v>13186</v>
      </c>
      <c r="O1327" s="1" t="s">
        <v>1325</v>
      </c>
      <c r="P1327" s="1" t="s">
        <v>18722</v>
      </c>
      <c r="Q1327" s="1" t="s">
        <v>18722</v>
      </c>
      <c r="R1327" s="1" t="s">
        <v>14193</v>
      </c>
      <c r="S1327" s="1" t="s">
        <v>1325</v>
      </c>
      <c r="T1327" s="1"/>
      <c r="U1327" s="1"/>
      <c r="V1327" s="1" t="s">
        <v>14205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6342</v>
      </c>
      <c r="G1328" s="1" t="s">
        <v>4713</v>
      </c>
      <c r="H1328" s="1" t="s">
        <v>9537</v>
      </c>
      <c r="I1328" s="1" t="s">
        <v>11180</v>
      </c>
      <c r="J1328" s="1"/>
      <c r="K1328" s="1" t="s">
        <v>18404</v>
      </c>
      <c r="L1328" s="1" t="s">
        <v>1326</v>
      </c>
      <c r="M1328" s="1" t="s">
        <v>12840</v>
      </c>
      <c r="N1328" s="1" t="s">
        <v>13186</v>
      </c>
      <c r="O1328" s="1" t="s">
        <v>1326</v>
      </c>
      <c r="P1328" s="1" t="s">
        <v>18722</v>
      </c>
      <c r="Q1328" s="1" t="s">
        <v>18722</v>
      </c>
      <c r="R1328" s="1" t="s">
        <v>14193</v>
      </c>
      <c r="S1328" s="1" t="s">
        <v>1326</v>
      </c>
      <c r="T1328" s="1"/>
      <c r="U1328" s="1"/>
      <c r="V1328" s="1" t="s">
        <v>14205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6343</v>
      </c>
      <c r="G1329" s="1" t="s">
        <v>7971</v>
      </c>
      <c r="H1329" s="1" t="s">
        <v>9538</v>
      </c>
      <c r="I1329" s="1" t="s">
        <v>11181</v>
      </c>
      <c r="J1329" s="1"/>
      <c r="K1329" s="1" t="s">
        <v>18404</v>
      </c>
      <c r="L1329" s="1" t="s">
        <v>1327</v>
      </c>
      <c r="M1329" s="1" t="s">
        <v>12841</v>
      </c>
      <c r="N1329" s="1" t="s">
        <v>13186</v>
      </c>
      <c r="O1329" s="1" t="s">
        <v>1327</v>
      </c>
      <c r="P1329" s="1" t="s">
        <v>18723</v>
      </c>
      <c r="Q1329" s="1" t="s">
        <v>19449</v>
      </c>
      <c r="R1329" s="1" t="s">
        <v>14193</v>
      </c>
      <c r="S1329" s="1" t="s">
        <v>1327</v>
      </c>
      <c r="T1329" s="1" t="s">
        <v>19777</v>
      </c>
      <c r="U1329" s="1"/>
      <c r="V1329" s="1" t="s">
        <v>14205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15233</v>
      </c>
      <c r="F1330" s="1" t="s">
        <v>16279</v>
      </c>
      <c r="G1330" s="1" t="s">
        <v>17330</v>
      </c>
      <c r="H1330" s="1" t="s">
        <v>18331</v>
      </c>
      <c r="I1330" s="1" t="s">
        <v>11182</v>
      </c>
      <c r="J1330" s="1"/>
      <c r="K1330" s="1" t="s">
        <v>18404</v>
      </c>
      <c r="L1330" s="1" t="s">
        <v>1328</v>
      </c>
      <c r="M1330" s="1" t="s">
        <v>12842</v>
      </c>
      <c r="N1330" s="1" t="s">
        <v>13186</v>
      </c>
      <c r="O1330" s="1" t="s">
        <v>1328</v>
      </c>
      <c r="P1330" s="1" t="s">
        <v>18724</v>
      </c>
      <c r="Q1330" s="1" t="s">
        <v>18724</v>
      </c>
      <c r="R1330" s="1" t="s">
        <v>14193</v>
      </c>
      <c r="S1330" s="1" t="s">
        <v>1328</v>
      </c>
      <c r="T1330" s="1"/>
      <c r="U1330" s="1" t="s">
        <v>19979</v>
      </c>
      <c r="V1330" s="1" t="s">
        <v>14205</v>
      </c>
      <c r="W1330" s="1" t="s">
        <v>1328</v>
      </c>
      <c r="X1330" s="1"/>
      <c r="Y1330" t="s">
        <v>20203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6345</v>
      </c>
      <c r="G1331" s="1" t="s">
        <v>7973</v>
      </c>
      <c r="H1331" s="1" t="s">
        <v>9540</v>
      </c>
      <c r="I1331" s="1" t="s">
        <v>11183</v>
      </c>
      <c r="J1331" s="1"/>
      <c r="K1331" s="1" t="s">
        <v>18404</v>
      </c>
      <c r="L1331" s="1" t="s">
        <v>1329</v>
      </c>
      <c r="M1331" s="1" t="s">
        <v>12843</v>
      </c>
      <c r="N1331" s="1" t="s">
        <v>13186</v>
      </c>
      <c r="O1331" s="1" t="s">
        <v>1329</v>
      </c>
      <c r="P1331" s="1" t="s">
        <v>18724</v>
      </c>
      <c r="Q1331" s="1" t="s">
        <v>18724</v>
      </c>
      <c r="R1331" s="1" t="s">
        <v>14193</v>
      </c>
      <c r="S1331" s="1" t="s">
        <v>1329</v>
      </c>
      <c r="T1331" s="1"/>
      <c r="U1331" s="1"/>
      <c r="V1331" s="1" t="s">
        <v>14205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6346</v>
      </c>
      <c r="G1332" s="1" t="s">
        <v>7974</v>
      </c>
      <c r="H1332" s="1" t="s">
        <v>9541</v>
      </c>
      <c r="I1332" s="1" t="s">
        <v>11184</v>
      </c>
      <c r="J1332" s="1"/>
      <c r="K1332" s="1" t="s">
        <v>18404</v>
      </c>
      <c r="L1332" s="1" t="s">
        <v>1330</v>
      </c>
      <c r="M1332" s="1" t="s">
        <v>12844</v>
      </c>
      <c r="N1332" s="1" t="s">
        <v>13186</v>
      </c>
      <c r="O1332" s="1" t="s">
        <v>1330</v>
      </c>
      <c r="P1332" s="1" t="s">
        <v>18724</v>
      </c>
      <c r="Q1332" s="1" t="s">
        <v>18724</v>
      </c>
      <c r="R1332" s="1" t="s">
        <v>14193</v>
      </c>
      <c r="S1332" s="1" t="s">
        <v>1330</v>
      </c>
      <c r="T1332" s="1"/>
      <c r="U1332" s="1"/>
      <c r="V1332" s="1" t="s">
        <v>14205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15234</v>
      </c>
      <c r="F1333" s="1" t="s">
        <v>16280</v>
      </c>
      <c r="G1333" s="1" t="s">
        <v>17331</v>
      </c>
      <c r="H1333" s="1" t="s">
        <v>18332</v>
      </c>
      <c r="I1333" s="1" t="s">
        <v>11185</v>
      </c>
      <c r="J1333" s="1"/>
      <c r="K1333" s="1" t="s">
        <v>18404</v>
      </c>
      <c r="L1333" s="1" t="s">
        <v>1331</v>
      </c>
      <c r="M1333" s="1" t="s">
        <v>12845</v>
      </c>
      <c r="N1333" s="1" t="s">
        <v>13186</v>
      </c>
      <c r="O1333" s="1" t="s">
        <v>1331</v>
      </c>
      <c r="P1333" s="1" t="s">
        <v>18724</v>
      </c>
      <c r="Q1333" s="1" t="s">
        <v>18724</v>
      </c>
      <c r="R1333" s="1" t="s">
        <v>14193</v>
      </c>
      <c r="S1333" s="1" t="s">
        <v>1331</v>
      </c>
      <c r="T1333" s="1"/>
      <c r="U1333" s="1"/>
      <c r="V1333" s="1" t="s">
        <v>14205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6348</v>
      </c>
      <c r="G1334" s="1" t="s">
        <v>4719</v>
      </c>
      <c r="H1334" s="1" t="s">
        <v>9543</v>
      </c>
      <c r="I1334" s="1" t="s">
        <v>11186</v>
      </c>
      <c r="J1334" s="1"/>
      <c r="K1334" s="1" t="s">
        <v>18404</v>
      </c>
      <c r="L1334" s="1" t="s">
        <v>1332</v>
      </c>
      <c r="M1334" s="1" t="s">
        <v>12846</v>
      </c>
      <c r="N1334" s="1" t="s">
        <v>13186</v>
      </c>
      <c r="O1334" s="1" t="s">
        <v>1332</v>
      </c>
      <c r="P1334" s="1" t="s">
        <v>18724</v>
      </c>
      <c r="Q1334" s="1" t="s">
        <v>18724</v>
      </c>
      <c r="R1334" s="1" t="s">
        <v>14193</v>
      </c>
      <c r="S1334" s="1" t="s">
        <v>1332</v>
      </c>
      <c r="T1334" s="1"/>
      <c r="U1334" s="1"/>
      <c r="V1334" s="1" t="s">
        <v>14205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7976</v>
      </c>
      <c r="H1335" s="1" t="s">
        <v>9544</v>
      </c>
      <c r="I1335" s="1" t="s">
        <v>11187</v>
      </c>
      <c r="J1335" s="1"/>
      <c r="K1335" s="1" t="s">
        <v>18404</v>
      </c>
      <c r="L1335" s="1" t="s">
        <v>1333</v>
      </c>
      <c r="M1335" s="1" t="s">
        <v>12847</v>
      </c>
      <c r="N1335" s="1" t="s">
        <v>13186</v>
      </c>
      <c r="O1335" s="1" t="s">
        <v>1333</v>
      </c>
      <c r="P1335" s="1" t="s">
        <v>18724</v>
      </c>
      <c r="Q1335" s="1" t="s">
        <v>18724</v>
      </c>
      <c r="R1335" s="1" t="s">
        <v>14193</v>
      </c>
      <c r="S1335" s="1" t="s">
        <v>1333</v>
      </c>
      <c r="T1335" s="1"/>
      <c r="U1335" s="1"/>
      <c r="V1335" s="1" t="s">
        <v>14205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6350</v>
      </c>
      <c r="G1336" s="1" t="s">
        <v>7977</v>
      </c>
      <c r="H1336" s="1" t="s">
        <v>9545</v>
      </c>
      <c r="I1336" s="1" t="s">
        <v>11188</v>
      </c>
      <c r="J1336" s="1"/>
      <c r="K1336" s="1" t="s">
        <v>18404</v>
      </c>
      <c r="L1336" s="1" t="s">
        <v>1334</v>
      </c>
      <c r="M1336" s="1" t="s">
        <v>12848</v>
      </c>
      <c r="N1336" s="1" t="s">
        <v>13186</v>
      </c>
      <c r="O1336" s="1" t="s">
        <v>1334</v>
      </c>
      <c r="P1336" s="1" t="s">
        <v>18725</v>
      </c>
      <c r="Q1336" s="1" t="s">
        <v>19450</v>
      </c>
      <c r="R1336" s="1" t="s">
        <v>14193</v>
      </c>
      <c r="S1336" s="1" t="s">
        <v>1334</v>
      </c>
      <c r="T1336" s="1" t="s">
        <v>19778</v>
      </c>
      <c r="U1336" s="1"/>
      <c r="V1336" s="1" t="s">
        <v>14205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6351</v>
      </c>
      <c r="G1337" s="1" t="s">
        <v>7978</v>
      </c>
      <c r="H1337" s="1" t="s">
        <v>9546</v>
      </c>
      <c r="I1337" s="1" t="s">
        <v>11189</v>
      </c>
      <c r="J1337" s="1"/>
      <c r="K1337" s="1" t="s">
        <v>18404</v>
      </c>
      <c r="L1337" s="1" t="s">
        <v>1335</v>
      </c>
      <c r="M1337" s="1" t="s">
        <v>12849</v>
      </c>
      <c r="N1337" s="1" t="s">
        <v>13186</v>
      </c>
      <c r="O1337" s="1" t="s">
        <v>1335</v>
      </c>
      <c r="P1337" s="1" t="s">
        <v>18725</v>
      </c>
      <c r="Q1337" s="1" t="s">
        <v>19451</v>
      </c>
      <c r="R1337" s="1" t="s">
        <v>14193</v>
      </c>
      <c r="S1337" s="1" t="s">
        <v>1335</v>
      </c>
      <c r="T1337" s="1"/>
      <c r="U1337" s="1"/>
      <c r="V1337" s="1" t="s">
        <v>14205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6352</v>
      </c>
      <c r="G1338" s="1" t="s">
        <v>4723</v>
      </c>
      <c r="H1338" s="1" t="s">
        <v>9547</v>
      </c>
      <c r="I1338" s="1" t="s">
        <v>11190</v>
      </c>
      <c r="J1338" s="1"/>
      <c r="K1338" s="1" t="s">
        <v>18404</v>
      </c>
      <c r="L1338" s="1" t="s">
        <v>1336</v>
      </c>
      <c r="M1338" s="1" t="s">
        <v>12850</v>
      </c>
      <c r="N1338" s="1" t="s">
        <v>13186</v>
      </c>
      <c r="O1338" s="1" t="s">
        <v>1336</v>
      </c>
      <c r="P1338" s="1" t="s">
        <v>18725</v>
      </c>
      <c r="Q1338" s="1" t="s">
        <v>19452</v>
      </c>
      <c r="R1338" s="1" t="s">
        <v>14193</v>
      </c>
      <c r="S1338" s="1" t="s">
        <v>1336</v>
      </c>
      <c r="T1338" s="1"/>
      <c r="U1338" s="1"/>
      <c r="V1338" s="1" t="s">
        <v>14205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15235</v>
      </c>
      <c r="F1339" s="1" t="s">
        <v>16281</v>
      </c>
      <c r="G1339" s="1" t="s">
        <v>17332</v>
      </c>
      <c r="H1339" s="1" t="s">
        <v>18333</v>
      </c>
      <c r="I1339" s="1" t="s">
        <v>11191</v>
      </c>
      <c r="J1339" s="1"/>
      <c r="K1339" s="1" t="s">
        <v>18404</v>
      </c>
      <c r="L1339" s="1" t="s">
        <v>1337</v>
      </c>
      <c r="M1339" s="1" t="s">
        <v>12851</v>
      </c>
      <c r="N1339" s="1" t="s">
        <v>13186</v>
      </c>
      <c r="O1339" s="1" t="s">
        <v>1337</v>
      </c>
      <c r="P1339" s="1" t="s">
        <v>18725</v>
      </c>
      <c r="Q1339" s="1" t="s">
        <v>19453</v>
      </c>
      <c r="R1339" s="1" t="s">
        <v>14193</v>
      </c>
      <c r="S1339" s="1" t="s">
        <v>1337</v>
      </c>
      <c r="T1339" s="1"/>
      <c r="U1339" s="1"/>
      <c r="V1339" s="1" t="s">
        <v>14205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15236</v>
      </c>
      <c r="F1340" s="1" t="s">
        <v>16282</v>
      </c>
      <c r="G1340" s="1" t="s">
        <v>15236</v>
      </c>
      <c r="H1340" s="1" t="s">
        <v>18334</v>
      </c>
      <c r="I1340" s="1" t="s">
        <v>11192</v>
      </c>
      <c r="J1340" s="1"/>
      <c r="K1340" s="1" t="s">
        <v>18404</v>
      </c>
      <c r="L1340" s="1" t="s">
        <v>1338</v>
      </c>
      <c r="M1340" s="1" t="s">
        <v>12852</v>
      </c>
      <c r="N1340" s="1" t="s">
        <v>13186</v>
      </c>
      <c r="O1340" s="1" t="s">
        <v>1338</v>
      </c>
      <c r="P1340" s="1" t="s">
        <v>18725</v>
      </c>
      <c r="Q1340" s="1" t="s">
        <v>19454</v>
      </c>
      <c r="R1340" s="1" t="s">
        <v>14193</v>
      </c>
      <c r="S1340" s="1" t="s">
        <v>1338</v>
      </c>
      <c r="T1340" s="1"/>
      <c r="U1340" s="1"/>
      <c r="V1340" s="1" t="s">
        <v>14205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15237</v>
      </c>
      <c r="F1341" s="1" t="s">
        <v>16283</v>
      </c>
      <c r="G1341" s="1" t="s">
        <v>17333</v>
      </c>
      <c r="H1341" s="1" t="s">
        <v>18335</v>
      </c>
      <c r="I1341" s="1" t="s">
        <v>11193</v>
      </c>
      <c r="J1341" s="1"/>
      <c r="K1341" s="1" t="s">
        <v>18404</v>
      </c>
      <c r="L1341" s="1" t="s">
        <v>1339</v>
      </c>
      <c r="M1341" s="1" t="s">
        <v>12853</v>
      </c>
      <c r="N1341" s="1" t="s">
        <v>13186</v>
      </c>
      <c r="O1341" s="1" t="s">
        <v>1339</v>
      </c>
      <c r="P1341" s="1" t="s">
        <v>18725</v>
      </c>
      <c r="Q1341" s="1" t="s">
        <v>19455</v>
      </c>
      <c r="R1341" s="1" t="s">
        <v>14193</v>
      </c>
      <c r="S1341" s="1" t="s">
        <v>1339</v>
      </c>
      <c r="T1341" s="1"/>
      <c r="U1341" s="1"/>
      <c r="V1341" s="1" t="s">
        <v>14205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15238</v>
      </c>
      <c r="F1342" s="1" t="s">
        <v>16284</v>
      </c>
      <c r="G1342" s="1" t="s">
        <v>17334</v>
      </c>
      <c r="H1342" s="1" t="s">
        <v>18336</v>
      </c>
      <c r="I1342" s="1" t="s">
        <v>11194</v>
      </c>
      <c r="J1342" s="1"/>
      <c r="K1342" s="1" t="s">
        <v>18404</v>
      </c>
      <c r="L1342" s="1" t="s">
        <v>1340</v>
      </c>
      <c r="M1342" s="1" t="s">
        <v>12854</v>
      </c>
      <c r="N1342" s="1" t="s">
        <v>13186</v>
      </c>
      <c r="O1342" s="1" t="s">
        <v>1340</v>
      </c>
      <c r="P1342" s="1" t="s">
        <v>18725</v>
      </c>
      <c r="Q1342" s="1" t="s">
        <v>19456</v>
      </c>
      <c r="R1342" s="1" t="s">
        <v>14193</v>
      </c>
      <c r="S1342" s="1" t="s">
        <v>1340</v>
      </c>
      <c r="T1342" s="1"/>
      <c r="U1342" s="1"/>
      <c r="V1342" s="1" t="s">
        <v>14205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6357</v>
      </c>
      <c r="G1343" s="1" t="s">
        <v>7982</v>
      </c>
      <c r="H1343" s="1" t="s">
        <v>9552</v>
      </c>
      <c r="I1343" s="1" t="s">
        <v>11195</v>
      </c>
      <c r="J1343" s="1"/>
      <c r="K1343" s="1" t="s">
        <v>18404</v>
      </c>
      <c r="L1343" s="1" t="s">
        <v>1341</v>
      </c>
      <c r="M1343" s="1" t="s">
        <v>12855</v>
      </c>
      <c r="N1343" s="1" t="s">
        <v>13186</v>
      </c>
      <c r="O1343" s="1" t="s">
        <v>1341</v>
      </c>
      <c r="P1343" s="1" t="s">
        <v>18725</v>
      </c>
      <c r="Q1343" s="1" t="s">
        <v>19457</v>
      </c>
      <c r="R1343" s="1" t="s">
        <v>14193</v>
      </c>
      <c r="S1343" s="1" t="s">
        <v>1341</v>
      </c>
      <c r="T1343" s="1"/>
      <c r="U1343" s="1"/>
      <c r="V1343" s="1" t="s">
        <v>14205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15239</v>
      </c>
      <c r="F1344" s="1" t="s">
        <v>16285</v>
      </c>
      <c r="G1344" s="1" t="s">
        <v>17335</v>
      </c>
      <c r="H1344" s="1" t="s">
        <v>18337</v>
      </c>
      <c r="I1344" s="1" t="s">
        <v>11196</v>
      </c>
      <c r="J1344" s="1"/>
      <c r="K1344" s="1" t="s">
        <v>18404</v>
      </c>
      <c r="L1344" s="1" t="s">
        <v>1342</v>
      </c>
      <c r="M1344" s="1" t="s">
        <v>12856</v>
      </c>
      <c r="N1344" s="1" t="s">
        <v>13186</v>
      </c>
      <c r="O1344" s="1" t="s">
        <v>1342</v>
      </c>
      <c r="P1344" s="1" t="s">
        <v>18726</v>
      </c>
      <c r="Q1344" s="1" t="s">
        <v>18726</v>
      </c>
      <c r="R1344" s="1" t="s">
        <v>14193</v>
      </c>
      <c r="S1344" s="1" t="s">
        <v>1342</v>
      </c>
      <c r="T1344" s="1"/>
      <c r="U1344" s="1" t="s">
        <v>19980</v>
      </c>
      <c r="V1344" s="1" t="s">
        <v>14205</v>
      </c>
      <c r="W1344" s="1" t="s">
        <v>1342</v>
      </c>
      <c r="X1344" s="1" t="s">
        <v>20100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15240</v>
      </c>
      <c r="F1345" s="1" t="s">
        <v>16286</v>
      </c>
      <c r="G1345" s="1" t="s">
        <v>17336</v>
      </c>
      <c r="H1345" s="1" t="s">
        <v>18338</v>
      </c>
      <c r="I1345" s="1" t="s">
        <v>11197</v>
      </c>
      <c r="J1345" s="1"/>
      <c r="K1345" s="1" t="s">
        <v>18404</v>
      </c>
      <c r="L1345" s="1" t="s">
        <v>1343</v>
      </c>
      <c r="M1345" s="1" t="s">
        <v>12857</v>
      </c>
      <c r="N1345" s="1" t="s">
        <v>13186</v>
      </c>
      <c r="O1345" s="1" t="s">
        <v>1343</v>
      </c>
      <c r="P1345" s="1" t="s">
        <v>18726</v>
      </c>
      <c r="Q1345" s="1" t="s">
        <v>18726</v>
      </c>
      <c r="R1345" s="1" t="s">
        <v>14193</v>
      </c>
      <c r="S1345" s="1" t="s">
        <v>1343</v>
      </c>
      <c r="T1345" s="1"/>
      <c r="U1345" s="1"/>
      <c r="V1345" s="1" t="s">
        <v>14205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6360</v>
      </c>
      <c r="G1346" s="1" t="s">
        <v>7985</v>
      </c>
      <c r="H1346" s="1" t="s">
        <v>9555</v>
      </c>
      <c r="I1346" s="1" t="s">
        <v>11198</v>
      </c>
      <c r="J1346" s="1"/>
      <c r="K1346" s="1" t="s">
        <v>18404</v>
      </c>
      <c r="L1346" s="1" t="s">
        <v>1344</v>
      </c>
      <c r="M1346" s="1" t="s">
        <v>12858</v>
      </c>
      <c r="N1346" s="1" t="s">
        <v>13186</v>
      </c>
      <c r="O1346" s="1" t="s">
        <v>1344</v>
      </c>
      <c r="P1346" s="1" t="s">
        <v>18726</v>
      </c>
      <c r="Q1346" s="1" t="s">
        <v>18726</v>
      </c>
      <c r="R1346" s="1" t="s">
        <v>14193</v>
      </c>
      <c r="S1346" s="1" t="s">
        <v>1344</v>
      </c>
      <c r="T1346" s="1"/>
      <c r="U1346" s="1"/>
      <c r="V1346" s="1" t="s">
        <v>14205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15241</v>
      </c>
      <c r="F1347" s="1" t="s">
        <v>16287</v>
      </c>
      <c r="G1347" s="1" t="s">
        <v>17337</v>
      </c>
      <c r="H1347" s="1" t="s">
        <v>18339</v>
      </c>
      <c r="I1347" s="1" t="s">
        <v>11199</v>
      </c>
      <c r="J1347" s="1"/>
      <c r="K1347" s="1" t="s">
        <v>18404</v>
      </c>
      <c r="L1347" s="1" t="s">
        <v>1345</v>
      </c>
      <c r="M1347" s="1" t="s">
        <v>12859</v>
      </c>
      <c r="N1347" s="1" t="s">
        <v>13186</v>
      </c>
      <c r="O1347" s="1" t="s">
        <v>1345</v>
      </c>
      <c r="P1347" s="1" t="s">
        <v>18726</v>
      </c>
      <c r="Q1347" s="1" t="s">
        <v>18726</v>
      </c>
      <c r="R1347" s="1" t="s">
        <v>14193</v>
      </c>
      <c r="S1347" s="1" t="s">
        <v>1345</v>
      </c>
      <c r="T1347" s="1"/>
      <c r="U1347" s="1"/>
      <c r="V1347" s="1" t="s">
        <v>14205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7987</v>
      </c>
      <c r="H1348" s="1" t="s">
        <v>9557</v>
      </c>
      <c r="I1348" s="1" t="s">
        <v>11200</v>
      </c>
      <c r="J1348" s="1"/>
      <c r="K1348" s="1" t="s">
        <v>18404</v>
      </c>
      <c r="L1348" s="1" t="s">
        <v>1346</v>
      </c>
      <c r="M1348" s="1" t="s">
        <v>12860</v>
      </c>
      <c r="N1348" s="1" t="s">
        <v>13186</v>
      </c>
      <c r="O1348" s="1" t="s">
        <v>1346</v>
      </c>
      <c r="P1348" s="1" t="s">
        <v>18726</v>
      </c>
      <c r="Q1348" s="1" t="s">
        <v>18726</v>
      </c>
      <c r="R1348" s="1" t="s">
        <v>14193</v>
      </c>
      <c r="S1348" s="1" t="s">
        <v>1346</v>
      </c>
      <c r="T1348" s="1"/>
      <c r="U1348" s="1"/>
      <c r="V1348" s="1" t="s">
        <v>14205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6363</v>
      </c>
      <c r="G1349" s="1" t="s">
        <v>7988</v>
      </c>
      <c r="H1349" s="1" t="s">
        <v>9558</v>
      </c>
      <c r="I1349" s="1" t="s">
        <v>11201</v>
      </c>
      <c r="J1349" s="1"/>
      <c r="K1349" s="1" t="s">
        <v>18404</v>
      </c>
      <c r="L1349" s="1" t="s">
        <v>1347</v>
      </c>
      <c r="M1349" s="1" t="s">
        <v>12861</v>
      </c>
      <c r="N1349" s="1" t="s">
        <v>13186</v>
      </c>
      <c r="O1349" s="1" t="s">
        <v>1347</v>
      </c>
      <c r="P1349" s="1" t="s">
        <v>18727</v>
      </c>
      <c r="Q1349" s="1" t="s">
        <v>19458</v>
      </c>
      <c r="R1349" s="1" t="s">
        <v>14193</v>
      </c>
      <c r="S1349" s="1" t="s">
        <v>1347</v>
      </c>
      <c r="T1349" s="1" t="s">
        <v>19779</v>
      </c>
      <c r="U1349" s="1"/>
      <c r="V1349" s="1" t="s">
        <v>14205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15242</v>
      </c>
      <c r="F1350" s="1" t="s">
        <v>16288</v>
      </c>
      <c r="G1350" s="1" t="s">
        <v>17338</v>
      </c>
      <c r="H1350" s="1" t="s">
        <v>18340</v>
      </c>
      <c r="I1350" s="1" t="s">
        <v>11202</v>
      </c>
      <c r="J1350" s="1"/>
      <c r="K1350" s="1" t="s">
        <v>18404</v>
      </c>
      <c r="L1350" s="1" t="s">
        <v>1348</v>
      </c>
      <c r="M1350" s="1" t="s">
        <v>12862</v>
      </c>
      <c r="N1350" s="1" t="s">
        <v>13186</v>
      </c>
      <c r="O1350" s="1" t="s">
        <v>1348</v>
      </c>
      <c r="P1350" s="1" t="s">
        <v>18727</v>
      </c>
      <c r="Q1350" s="1" t="s">
        <v>19459</v>
      </c>
      <c r="R1350" s="1" t="s">
        <v>14193</v>
      </c>
      <c r="S1350" s="1" t="s">
        <v>1348</v>
      </c>
      <c r="T1350" s="1"/>
      <c r="U1350" s="1"/>
      <c r="V1350" s="1" t="s">
        <v>14205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7990</v>
      </c>
      <c r="H1351" s="1" t="s">
        <v>9560</v>
      </c>
      <c r="I1351" s="1" t="s">
        <v>11203</v>
      </c>
      <c r="J1351" s="1"/>
      <c r="K1351" s="1" t="s">
        <v>18404</v>
      </c>
      <c r="L1351" s="1" t="s">
        <v>1349</v>
      </c>
      <c r="M1351" s="1" t="s">
        <v>12863</v>
      </c>
      <c r="N1351" s="1" t="s">
        <v>13186</v>
      </c>
      <c r="O1351" s="1" t="s">
        <v>1349</v>
      </c>
      <c r="P1351" s="1" t="s">
        <v>18727</v>
      </c>
      <c r="Q1351" s="1" t="s">
        <v>19460</v>
      </c>
      <c r="R1351" s="1" t="s">
        <v>14193</v>
      </c>
      <c r="S1351" s="1" t="s">
        <v>1349</v>
      </c>
      <c r="T1351" s="1"/>
      <c r="U1351" s="1"/>
      <c r="V1351" s="1" t="s">
        <v>14205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15243</v>
      </c>
      <c r="F1352" s="1" t="s">
        <v>16289</v>
      </c>
      <c r="G1352" s="1" t="s">
        <v>17339</v>
      </c>
      <c r="H1352" s="1" t="s">
        <v>18341</v>
      </c>
      <c r="I1352" s="1" t="s">
        <v>11204</v>
      </c>
      <c r="J1352" s="1"/>
      <c r="K1352" s="1" t="s">
        <v>18404</v>
      </c>
      <c r="L1352" s="1" t="s">
        <v>1350</v>
      </c>
      <c r="M1352" s="1" t="s">
        <v>12864</v>
      </c>
      <c r="N1352" s="1" t="s">
        <v>13186</v>
      </c>
      <c r="O1352" s="1" t="s">
        <v>1350</v>
      </c>
      <c r="P1352" s="1" t="s">
        <v>18728</v>
      </c>
      <c r="Q1352" s="1" t="s">
        <v>18728</v>
      </c>
      <c r="R1352" s="1" t="s">
        <v>14193</v>
      </c>
      <c r="S1352" s="1" t="s">
        <v>1350</v>
      </c>
      <c r="T1352" s="1"/>
      <c r="U1352" s="1" t="s">
        <v>19981</v>
      </c>
      <c r="V1352" s="1" t="s">
        <v>14205</v>
      </c>
      <c r="W1352" s="1" t="s">
        <v>1350</v>
      </c>
      <c r="X1352" s="1"/>
      <c r="Y1352" t="s">
        <v>20204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7992</v>
      </c>
      <c r="H1353" s="1" t="s">
        <v>9562</v>
      </c>
      <c r="I1353" s="1" t="s">
        <v>11205</v>
      </c>
      <c r="J1353" s="1"/>
      <c r="K1353" s="1" t="s">
        <v>18404</v>
      </c>
      <c r="L1353" s="1" t="s">
        <v>1351</v>
      </c>
      <c r="M1353" s="1" t="s">
        <v>12865</v>
      </c>
      <c r="N1353" s="1" t="s">
        <v>13186</v>
      </c>
      <c r="O1353" s="1" t="s">
        <v>1351</v>
      </c>
      <c r="P1353" s="1" t="s">
        <v>18728</v>
      </c>
      <c r="Q1353" s="1" t="s">
        <v>18728</v>
      </c>
      <c r="R1353" s="1" t="s">
        <v>14193</v>
      </c>
      <c r="S1353" s="1" t="s">
        <v>1351</v>
      </c>
      <c r="T1353" s="1"/>
      <c r="U1353" s="1"/>
      <c r="V1353" s="1" t="s">
        <v>14205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15244</v>
      </c>
      <c r="F1354" s="1" t="s">
        <v>16290</v>
      </c>
      <c r="G1354" s="1" t="s">
        <v>17340</v>
      </c>
      <c r="H1354" s="1" t="s">
        <v>18342</v>
      </c>
      <c r="I1354" s="1" t="s">
        <v>11206</v>
      </c>
      <c r="J1354" s="1"/>
      <c r="K1354" s="1" t="s">
        <v>18404</v>
      </c>
      <c r="L1354" s="1" t="s">
        <v>1352</v>
      </c>
      <c r="M1354" s="1" t="s">
        <v>12866</v>
      </c>
      <c r="N1354" s="1" t="s">
        <v>13186</v>
      </c>
      <c r="O1354" s="1" t="s">
        <v>1352</v>
      </c>
      <c r="P1354" s="1" t="s">
        <v>18728</v>
      </c>
      <c r="Q1354" s="1" t="s">
        <v>18728</v>
      </c>
      <c r="R1354" s="1" t="s">
        <v>14193</v>
      </c>
      <c r="S1354" s="1" t="s">
        <v>1352</v>
      </c>
      <c r="T1354" s="1"/>
      <c r="U1354" s="1"/>
      <c r="V1354" s="1" t="s">
        <v>14205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15245</v>
      </c>
      <c r="F1355" s="1" t="s">
        <v>16291</v>
      </c>
      <c r="G1355" s="1" t="s">
        <v>15245</v>
      </c>
      <c r="H1355" s="1" t="s">
        <v>18343</v>
      </c>
      <c r="I1355" s="1" t="s">
        <v>11207</v>
      </c>
      <c r="J1355" s="1"/>
      <c r="K1355" s="1" t="s">
        <v>18404</v>
      </c>
      <c r="L1355" s="1" t="s">
        <v>1353</v>
      </c>
      <c r="M1355" s="1" t="s">
        <v>12867</v>
      </c>
      <c r="N1355" s="1" t="s">
        <v>13186</v>
      </c>
      <c r="O1355" s="1" t="s">
        <v>1353</v>
      </c>
      <c r="P1355" s="1" t="s">
        <v>18729</v>
      </c>
      <c r="Q1355" s="1" t="s">
        <v>19461</v>
      </c>
      <c r="R1355" s="1" t="s">
        <v>14193</v>
      </c>
      <c r="S1355" s="1" t="s">
        <v>1353</v>
      </c>
      <c r="T1355" s="1" t="s">
        <v>19780</v>
      </c>
      <c r="U1355" s="1"/>
      <c r="V1355" s="1" t="s">
        <v>14205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7994</v>
      </c>
      <c r="H1356" s="1" t="s">
        <v>9565</v>
      </c>
      <c r="I1356" s="1" t="s">
        <v>11114</v>
      </c>
      <c r="J1356" s="1"/>
      <c r="K1356" s="1" t="s">
        <v>18404</v>
      </c>
      <c r="L1356" s="1" t="s">
        <v>1354</v>
      </c>
      <c r="M1356" s="1" t="s">
        <v>12868</v>
      </c>
      <c r="N1356" s="1" t="s">
        <v>13186</v>
      </c>
      <c r="O1356" s="1" t="s">
        <v>1354</v>
      </c>
      <c r="P1356" s="1" t="s">
        <v>18729</v>
      </c>
      <c r="Q1356" s="1" t="s">
        <v>19462</v>
      </c>
      <c r="R1356" s="1" t="s">
        <v>14193</v>
      </c>
      <c r="S1356" s="1" t="s">
        <v>1354</v>
      </c>
      <c r="T1356" s="1"/>
      <c r="U1356" s="1"/>
      <c r="V1356" s="1" t="s">
        <v>14205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15246</v>
      </c>
      <c r="F1357" s="1" t="s">
        <v>16292</v>
      </c>
      <c r="G1357" s="1" t="s">
        <v>17341</v>
      </c>
      <c r="H1357" s="1" t="s">
        <v>18344</v>
      </c>
      <c r="I1357" s="1" t="s">
        <v>11208</v>
      </c>
      <c r="J1357" s="1"/>
      <c r="K1357" s="1" t="s">
        <v>18404</v>
      </c>
      <c r="L1357" s="1" t="s">
        <v>1355</v>
      </c>
      <c r="M1357" s="1" t="s">
        <v>12869</v>
      </c>
      <c r="N1357" s="1" t="s">
        <v>13186</v>
      </c>
      <c r="O1357" s="1" t="s">
        <v>1355</v>
      </c>
      <c r="P1357" s="1" t="s">
        <v>18729</v>
      </c>
      <c r="Q1357" s="1" t="s">
        <v>19463</v>
      </c>
      <c r="R1357" s="1" t="s">
        <v>14193</v>
      </c>
      <c r="S1357" s="1" t="s">
        <v>1355</v>
      </c>
      <c r="T1357" s="1"/>
      <c r="U1357" s="1"/>
      <c r="V1357" s="1" t="s">
        <v>14205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7996</v>
      </c>
      <c r="H1358" s="1" t="s">
        <v>9567</v>
      </c>
      <c r="I1358" s="1" t="s">
        <v>11209</v>
      </c>
      <c r="J1358" s="1"/>
      <c r="K1358" s="1" t="s">
        <v>18404</v>
      </c>
      <c r="L1358" s="1" t="s">
        <v>1356</v>
      </c>
      <c r="M1358" s="1" t="s">
        <v>12870</v>
      </c>
      <c r="N1358" s="1" t="s">
        <v>13186</v>
      </c>
      <c r="O1358" s="1" t="s">
        <v>1356</v>
      </c>
      <c r="P1358" s="1" t="s">
        <v>18729</v>
      </c>
      <c r="Q1358" s="1" t="s">
        <v>19464</v>
      </c>
      <c r="R1358" s="1" t="s">
        <v>14193</v>
      </c>
      <c r="S1358" s="1" t="s">
        <v>1356</v>
      </c>
      <c r="T1358" s="1"/>
      <c r="U1358" s="1"/>
      <c r="V1358" s="1" t="s">
        <v>14205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6373</v>
      </c>
      <c r="G1359" s="1" t="s">
        <v>7997</v>
      </c>
      <c r="H1359" s="1" t="s">
        <v>9568</v>
      </c>
      <c r="I1359" s="1" t="s">
        <v>11210</v>
      </c>
      <c r="J1359" s="1"/>
      <c r="K1359" s="1" t="s">
        <v>18404</v>
      </c>
      <c r="L1359" s="1" t="s">
        <v>1357</v>
      </c>
      <c r="M1359" s="1" t="s">
        <v>12871</v>
      </c>
      <c r="N1359" s="1" t="s">
        <v>13186</v>
      </c>
      <c r="O1359" s="1" t="s">
        <v>1357</v>
      </c>
      <c r="P1359" s="1" t="s">
        <v>18729</v>
      </c>
      <c r="Q1359" s="1" t="s">
        <v>19465</v>
      </c>
      <c r="R1359" s="1" t="s">
        <v>14193</v>
      </c>
      <c r="S1359" s="1" t="s">
        <v>1357</v>
      </c>
      <c r="T1359" s="1"/>
      <c r="U1359" s="1"/>
      <c r="V1359" s="1" t="s">
        <v>14205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6374</v>
      </c>
      <c r="G1360" s="1" t="s">
        <v>7998</v>
      </c>
      <c r="H1360" s="1" t="s">
        <v>9569</v>
      </c>
      <c r="I1360" s="1" t="s">
        <v>11211</v>
      </c>
      <c r="J1360" s="1"/>
      <c r="K1360" s="1" t="s">
        <v>18404</v>
      </c>
      <c r="L1360" s="1" t="s">
        <v>1358</v>
      </c>
      <c r="M1360" s="1" t="s">
        <v>12872</v>
      </c>
      <c r="N1360" s="1" t="s">
        <v>13186</v>
      </c>
      <c r="O1360" s="1" t="s">
        <v>1358</v>
      </c>
      <c r="P1360" s="1" t="s">
        <v>18730</v>
      </c>
      <c r="Q1360" s="1" t="s">
        <v>18730</v>
      </c>
      <c r="R1360" s="1" t="s">
        <v>14193</v>
      </c>
      <c r="S1360" s="1" t="s">
        <v>1358</v>
      </c>
      <c r="T1360" s="1"/>
      <c r="U1360" s="1" t="s">
        <v>19982</v>
      </c>
      <c r="V1360" s="1" t="s">
        <v>14205</v>
      </c>
      <c r="W1360" s="1" t="s">
        <v>1358</v>
      </c>
      <c r="X1360" s="1" t="s">
        <v>20101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7999</v>
      </c>
      <c r="H1361" s="1" t="s">
        <v>9570</v>
      </c>
      <c r="I1361" s="1" t="s">
        <v>11212</v>
      </c>
      <c r="J1361" s="1"/>
      <c r="K1361" s="1" t="s">
        <v>18404</v>
      </c>
      <c r="L1361" s="1" t="s">
        <v>1359</v>
      </c>
      <c r="M1361" s="1" t="s">
        <v>12873</v>
      </c>
      <c r="N1361" s="1" t="s">
        <v>13186</v>
      </c>
      <c r="O1361" s="1" t="s">
        <v>1359</v>
      </c>
      <c r="P1361" s="1" t="s">
        <v>18731</v>
      </c>
      <c r="Q1361" s="1" t="s">
        <v>19466</v>
      </c>
      <c r="R1361" s="1" t="s">
        <v>14193</v>
      </c>
      <c r="S1361" s="1" t="s">
        <v>1359</v>
      </c>
      <c r="T1361" s="1" t="s">
        <v>19781</v>
      </c>
      <c r="U1361" s="1"/>
      <c r="V1361" s="1" t="s">
        <v>14205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15247</v>
      </c>
      <c r="F1362" s="1" t="s">
        <v>16293</v>
      </c>
      <c r="G1362" s="1" t="s">
        <v>17342</v>
      </c>
      <c r="H1362" s="1" t="s">
        <v>18345</v>
      </c>
      <c r="I1362" s="1" t="s">
        <v>11213</v>
      </c>
      <c r="J1362" s="1"/>
      <c r="K1362" s="1" t="s">
        <v>18404</v>
      </c>
      <c r="L1362" s="1" t="s">
        <v>1360</v>
      </c>
      <c r="M1362" s="1" t="s">
        <v>12874</v>
      </c>
      <c r="N1362" s="1" t="s">
        <v>13186</v>
      </c>
      <c r="O1362" s="1" t="s">
        <v>1360</v>
      </c>
      <c r="P1362" s="1" t="s">
        <v>18731</v>
      </c>
      <c r="Q1362" s="1" t="s">
        <v>19467</v>
      </c>
      <c r="R1362" s="1" t="s">
        <v>14193</v>
      </c>
      <c r="S1362" s="1" t="s">
        <v>1360</v>
      </c>
      <c r="T1362" s="1"/>
      <c r="U1362" s="1"/>
      <c r="V1362" s="1" t="s">
        <v>14205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8001</v>
      </c>
      <c r="H1363" s="1" t="s">
        <v>9572</v>
      </c>
      <c r="I1363" s="1" t="s">
        <v>11214</v>
      </c>
      <c r="J1363" s="1"/>
      <c r="K1363" s="1" t="s">
        <v>18404</v>
      </c>
      <c r="L1363" s="1" t="s">
        <v>1361</v>
      </c>
      <c r="M1363" s="1" t="s">
        <v>12875</v>
      </c>
      <c r="N1363" s="1" t="s">
        <v>13186</v>
      </c>
      <c r="O1363" s="1" t="s">
        <v>1361</v>
      </c>
      <c r="P1363" s="1" t="s">
        <v>18731</v>
      </c>
      <c r="Q1363" s="1" t="s">
        <v>19468</v>
      </c>
      <c r="R1363" s="1" t="s">
        <v>14193</v>
      </c>
      <c r="S1363" s="1" t="s">
        <v>1361</v>
      </c>
      <c r="T1363" s="1"/>
      <c r="U1363" s="1"/>
      <c r="V1363" s="1" t="s">
        <v>14205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8002</v>
      </c>
      <c r="H1364" s="1" t="s">
        <v>9573</v>
      </c>
      <c r="I1364" s="1" t="s">
        <v>11215</v>
      </c>
      <c r="J1364" s="1"/>
      <c r="K1364" s="1" t="s">
        <v>18404</v>
      </c>
      <c r="L1364" s="1" t="s">
        <v>1362</v>
      </c>
      <c r="M1364" s="1" t="s">
        <v>12876</v>
      </c>
      <c r="N1364" s="1" t="s">
        <v>13186</v>
      </c>
      <c r="O1364" s="1" t="s">
        <v>1362</v>
      </c>
      <c r="P1364" s="1" t="s">
        <v>18732</v>
      </c>
      <c r="Q1364" s="1" t="s">
        <v>18732</v>
      </c>
      <c r="R1364" s="1" t="s">
        <v>14193</v>
      </c>
      <c r="S1364" s="1" t="s">
        <v>1362</v>
      </c>
      <c r="T1364" s="1"/>
      <c r="U1364" s="1" t="s">
        <v>19983</v>
      </c>
      <c r="V1364" s="1" t="s">
        <v>14205</v>
      </c>
      <c r="W1364" s="1" t="s">
        <v>1362</v>
      </c>
      <c r="X1364" s="1"/>
      <c r="Y1364" t="s">
        <v>20205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15248</v>
      </c>
      <c r="F1365" s="1" t="s">
        <v>16294</v>
      </c>
      <c r="G1365" s="1" t="s">
        <v>17343</v>
      </c>
      <c r="H1365" s="1" t="s">
        <v>18346</v>
      </c>
      <c r="I1365" s="1" t="s">
        <v>11216</v>
      </c>
      <c r="J1365" s="1"/>
      <c r="K1365" s="1" t="s">
        <v>18404</v>
      </c>
      <c r="L1365" s="1" t="s">
        <v>1363</v>
      </c>
      <c r="M1365" s="1" t="s">
        <v>12877</v>
      </c>
      <c r="N1365" s="1" t="s">
        <v>13186</v>
      </c>
      <c r="O1365" s="1" t="s">
        <v>1363</v>
      </c>
      <c r="P1365" s="1" t="s">
        <v>18732</v>
      </c>
      <c r="Q1365" s="1" t="s">
        <v>18732</v>
      </c>
      <c r="R1365" s="1" t="s">
        <v>14193</v>
      </c>
      <c r="S1365" s="1" t="s">
        <v>1363</v>
      </c>
      <c r="T1365" s="1"/>
      <c r="U1365" s="1"/>
      <c r="V1365" s="1" t="s">
        <v>14205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15249</v>
      </c>
      <c r="F1366" s="1" t="s">
        <v>16295</v>
      </c>
      <c r="G1366" s="1" t="s">
        <v>17344</v>
      </c>
      <c r="H1366" s="1" t="s">
        <v>18347</v>
      </c>
      <c r="I1366" s="1" t="s">
        <v>11217</v>
      </c>
      <c r="J1366" s="1"/>
      <c r="K1366" s="1" t="s">
        <v>18404</v>
      </c>
      <c r="L1366" s="1" t="s">
        <v>1364</v>
      </c>
      <c r="M1366" s="1" t="s">
        <v>12878</v>
      </c>
      <c r="N1366" s="1" t="s">
        <v>13186</v>
      </c>
      <c r="O1366" s="1" t="s">
        <v>1364</v>
      </c>
      <c r="P1366" s="1" t="s">
        <v>18732</v>
      </c>
      <c r="Q1366" s="1" t="s">
        <v>18732</v>
      </c>
      <c r="R1366" s="1" t="s">
        <v>14193</v>
      </c>
      <c r="S1366" s="1" t="s">
        <v>1364</v>
      </c>
      <c r="T1366" s="1"/>
      <c r="U1366" s="1"/>
      <c r="V1366" s="1" t="s">
        <v>14205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6381</v>
      </c>
      <c r="G1367" s="1" t="s">
        <v>8005</v>
      </c>
      <c r="H1367" s="1" t="s">
        <v>9576</v>
      </c>
      <c r="I1367" s="1" t="s">
        <v>11218</v>
      </c>
      <c r="J1367" s="1"/>
      <c r="K1367" s="1" t="s">
        <v>18404</v>
      </c>
      <c r="L1367" s="1" t="s">
        <v>1365</v>
      </c>
      <c r="M1367" s="1" t="s">
        <v>12879</v>
      </c>
      <c r="N1367" s="1" t="s">
        <v>13186</v>
      </c>
      <c r="O1367" s="1" t="s">
        <v>1365</v>
      </c>
      <c r="P1367" s="1" t="s">
        <v>18733</v>
      </c>
      <c r="Q1367" s="1" t="s">
        <v>19469</v>
      </c>
      <c r="R1367" s="1" t="s">
        <v>14193</v>
      </c>
      <c r="S1367" s="1" t="s">
        <v>1365</v>
      </c>
      <c r="T1367" s="1" t="s">
        <v>19782</v>
      </c>
      <c r="U1367" s="1"/>
      <c r="V1367" s="1" t="s">
        <v>14205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15250</v>
      </c>
      <c r="F1368" s="1" t="s">
        <v>16296</v>
      </c>
      <c r="G1368" s="1" t="s">
        <v>17345</v>
      </c>
      <c r="H1368" s="1" t="s">
        <v>18348</v>
      </c>
      <c r="I1368" s="1" t="s">
        <v>11219</v>
      </c>
      <c r="J1368" s="1"/>
      <c r="K1368" s="1" t="s">
        <v>18404</v>
      </c>
      <c r="L1368" s="1" t="s">
        <v>1366</v>
      </c>
      <c r="M1368" s="1" t="s">
        <v>12880</v>
      </c>
      <c r="N1368" s="1" t="s">
        <v>13186</v>
      </c>
      <c r="O1368" s="1" t="s">
        <v>1366</v>
      </c>
      <c r="P1368" s="1" t="s">
        <v>18733</v>
      </c>
      <c r="Q1368" s="1" t="s">
        <v>19470</v>
      </c>
      <c r="R1368" s="1" t="s">
        <v>14193</v>
      </c>
      <c r="S1368" s="1" t="s">
        <v>1366</v>
      </c>
      <c r="T1368" s="1"/>
      <c r="U1368" s="1"/>
      <c r="V1368" s="1" t="s">
        <v>14205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15251</v>
      </c>
      <c r="F1369" s="1" t="s">
        <v>16297</v>
      </c>
      <c r="G1369" s="1" t="s">
        <v>17346</v>
      </c>
      <c r="H1369" s="1" t="s">
        <v>18349</v>
      </c>
      <c r="I1369" s="1" t="s">
        <v>11220</v>
      </c>
      <c r="J1369" s="1"/>
      <c r="K1369" s="1" t="s">
        <v>18404</v>
      </c>
      <c r="L1369" s="1" t="s">
        <v>1367</v>
      </c>
      <c r="M1369" s="1" t="s">
        <v>12881</v>
      </c>
      <c r="N1369" s="1" t="s">
        <v>13186</v>
      </c>
      <c r="O1369" s="1" t="s">
        <v>1367</v>
      </c>
      <c r="P1369" s="1" t="s">
        <v>18733</v>
      </c>
      <c r="Q1369" s="1" t="s">
        <v>19471</v>
      </c>
      <c r="R1369" s="1" t="s">
        <v>14193</v>
      </c>
      <c r="S1369" s="1" t="s">
        <v>1367</v>
      </c>
      <c r="T1369" s="1"/>
      <c r="U1369" s="1"/>
      <c r="V1369" s="1" t="s">
        <v>14205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8008</v>
      </c>
      <c r="H1370" s="1" t="s">
        <v>9579</v>
      </c>
      <c r="I1370" s="1" t="s">
        <v>11221</v>
      </c>
      <c r="J1370" s="1"/>
      <c r="K1370" s="1" t="s">
        <v>18404</v>
      </c>
      <c r="L1370" s="1" t="s">
        <v>1368</v>
      </c>
      <c r="M1370" s="1" t="s">
        <v>12882</v>
      </c>
      <c r="N1370" s="1" t="s">
        <v>13186</v>
      </c>
      <c r="O1370" s="1" t="s">
        <v>1368</v>
      </c>
      <c r="P1370" s="1" t="s">
        <v>18733</v>
      </c>
      <c r="Q1370" s="1" t="s">
        <v>19472</v>
      </c>
      <c r="R1370" s="1" t="s">
        <v>14193</v>
      </c>
      <c r="S1370" s="1" t="s">
        <v>1368</v>
      </c>
      <c r="T1370" s="1"/>
      <c r="U1370" s="1"/>
      <c r="V1370" s="1" t="s">
        <v>14205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15252</v>
      </c>
      <c r="F1371" s="1" t="s">
        <v>15252</v>
      </c>
      <c r="G1371" s="1" t="s">
        <v>17347</v>
      </c>
      <c r="H1371" s="1" t="s">
        <v>18350</v>
      </c>
      <c r="I1371" s="1" t="s">
        <v>11222</v>
      </c>
      <c r="J1371" s="1"/>
      <c r="K1371" s="1" t="s">
        <v>18404</v>
      </c>
      <c r="L1371" s="1" t="s">
        <v>1369</v>
      </c>
      <c r="M1371" s="1" t="s">
        <v>12883</v>
      </c>
      <c r="N1371" s="1" t="s">
        <v>13186</v>
      </c>
      <c r="O1371" s="1" t="s">
        <v>1369</v>
      </c>
      <c r="P1371" s="1" t="s">
        <v>18734</v>
      </c>
      <c r="Q1371" s="1" t="s">
        <v>18734</v>
      </c>
      <c r="R1371" s="1" t="s">
        <v>14193</v>
      </c>
      <c r="S1371" s="1" t="s">
        <v>1369</v>
      </c>
      <c r="T1371" s="1"/>
      <c r="U1371" s="1" t="s">
        <v>19984</v>
      </c>
      <c r="V1371" s="1" t="s">
        <v>14205</v>
      </c>
      <c r="W1371" s="1" t="s">
        <v>1369</v>
      </c>
      <c r="X1371" s="1" t="s">
        <v>20102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8010</v>
      </c>
      <c r="H1372" s="1" t="s">
        <v>9581</v>
      </c>
      <c r="I1372" s="1" t="s">
        <v>11223</v>
      </c>
      <c r="J1372" s="1"/>
      <c r="K1372" s="1" t="s">
        <v>18404</v>
      </c>
      <c r="L1372" s="1" t="s">
        <v>1370</v>
      </c>
      <c r="M1372" s="1" t="s">
        <v>12884</v>
      </c>
      <c r="N1372" s="1" t="s">
        <v>13186</v>
      </c>
      <c r="O1372" s="1" t="s">
        <v>1370</v>
      </c>
      <c r="P1372" s="1" t="s">
        <v>18734</v>
      </c>
      <c r="Q1372" s="1" t="s">
        <v>18734</v>
      </c>
      <c r="R1372" s="1" t="s">
        <v>14193</v>
      </c>
      <c r="S1372" s="1" t="s">
        <v>1370</v>
      </c>
      <c r="T1372" s="1"/>
      <c r="U1372" s="1"/>
      <c r="V1372" s="1" t="s">
        <v>14205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15253</v>
      </c>
      <c r="F1373" s="1" t="s">
        <v>16298</v>
      </c>
      <c r="G1373" s="1" t="s">
        <v>17348</v>
      </c>
      <c r="H1373" s="1" t="s">
        <v>18351</v>
      </c>
      <c r="I1373" s="1" t="s">
        <v>11224</v>
      </c>
      <c r="J1373" s="1"/>
      <c r="K1373" s="1" t="s">
        <v>18404</v>
      </c>
      <c r="L1373" s="1" t="s">
        <v>1371</v>
      </c>
      <c r="M1373" s="1" t="s">
        <v>12885</v>
      </c>
      <c r="N1373" s="1" t="s">
        <v>13186</v>
      </c>
      <c r="O1373" s="1" t="s">
        <v>1371</v>
      </c>
      <c r="P1373" s="1" t="s">
        <v>18734</v>
      </c>
      <c r="Q1373" s="1" t="s">
        <v>18734</v>
      </c>
      <c r="R1373" s="1" t="s">
        <v>14193</v>
      </c>
      <c r="S1373" s="1" t="s">
        <v>1371</v>
      </c>
      <c r="T1373" s="1"/>
      <c r="U1373" s="1"/>
      <c r="V1373" s="1" t="s">
        <v>14205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8012</v>
      </c>
      <c r="H1374" s="1" t="s">
        <v>9583</v>
      </c>
      <c r="I1374" s="1" t="s">
        <v>11225</v>
      </c>
      <c r="J1374" s="1"/>
      <c r="K1374" s="1" t="s">
        <v>18404</v>
      </c>
      <c r="L1374" s="1" t="s">
        <v>1372</v>
      </c>
      <c r="M1374" s="1" t="s">
        <v>12886</v>
      </c>
      <c r="N1374" s="1" t="s">
        <v>13186</v>
      </c>
      <c r="O1374" s="1" t="s">
        <v>1372</v>
      </c>
      <c r="P1374" s="1" t="s">
        <v>18734</v>
      </c>
      <c r="Q1374" s="1" t="s">
        <v>18734</v>
      </c>
      <c r="R1374" s="1" t="s">
        <v>14193</v>
      </c>
      <c r="S1374" s="1" t="s">
        <v>1372</v>
      </c>
      <c r="T1374" s="1"/>
      <c r="U1374" s="1"/>
      <c r="V1374" s="1" t="s">
        <v>14205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8013</v>
      </c>
      <c r="H1375" s="1" t="s">
        <v>9584</v>
      </c>
      <c r="I1375" s="1" t="s">
        <v>11226</v>
      </c>
      <c r="J1375" s="1"/>
      <c r="K1375" s="1" t="s">
        <v>18404</v>
      </c>
      <c r="L1375" s="1" t="s">
        <v>1373</v>
      </c>
      <c r="M1375" s="1" t="s">
        <v>12887</v>
      </c>
      <c r="N1375" s="1" t="s">
        <v>13186</v>
      </c>
      <c r="O1375" s="1" t="s">
        <v>1373</v>
      </c>
      <c r="P1375" s="1" t="s">
        <v>18734</v>
      </c>
      <c r="Q1375" s="1" t="s">
        <v>18734</v>
      </c>
      <c r="R1375" s="1" t="s">
        <v>14193</v>
      </c>
      <c r="S1375" s="1" t="s">
        <v>1373</v>
      </c>
      <c r="T1375" s="1"/>
      <c r="U1375" s="1"/>
      <c r="V1375" s="1" t="s">
        <v>14205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15254</v>
      </c>
      <c r="F1376" s="1" t="s">
        <v>16299</v>
      </c>
      <c r="G1376" s="1" t="s">
        <v>17349</v>
      </c>
      <c r="H1376" s="1" t="s">
        <v>18352</v>
      </c>
      <c r="I1376" s="1" t="s">
        <v>11227</v>
      </c>
      <c r="J1376" s="1"/>
      <c r="K1376" s="1" t="s">
        <v>18404</v>
      </c>
      <c r="L1376" s="1" t="s">
        <v>1374</v>
      </c>
      <c r="M1376" s="1" t="s">
        <v>12888</v>
      </c>
      <c r="N1376" s="1" t="s">
        <v>13186</v>
      </c>
      <c r="O1376" s="1" t="s">
        <v>1374</v>
      </c>
      <c r="P1376" s="1" t="s">
        <v>18735</v>
      </c>
      <c r="Q1376" s="1" t="s">
        <v>19473</v>
      </c>
      <c r="R1376" s="1" t="s">
        <v>14193</v>
      </c>
      <c r="S1376" s="1" t="s">
        <v>1374</v>
      </c>
      <c r="T1376" s="1" t="s">
        <v>19783</v>
      </c>
      <c r="U1376" s="1"/>
      <c r="V1376" s="1" t="s">
        <v>14205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8015</v>
      </c>
      <c r="H1377" s="1" t="s">
        <v>9586</v>
      </c>
      <c r="I1377" s="1" t="s">
        <v>11228</v>
      </c>
      <c r="J1377" s="1"/>
      <c r="K1377" s="1" t="s">
        <v>18404</v>
      </c>
      <c r="L1377" s="1" t="s">
        <v>1375</v>
      </c>
      <c r="M1377" s="1" t="s">
        <v>12889</v>
      </c>
      <c r="N1377" s="1" t="s">
        <v>13186</v>
      </c>
      <c r="O1377" s="1" t="s">
        <v>1375</v>
      </c>
      <c r="P1377" s="1" t="s">
        <v>18735</v>
      </c>
      <c r="Q1377" s="1" t="s">
        <v>19474</v>
      </c>
      <c r="R1377" s="1" t="s">
        <v>14193</v>
      </c>
      <c r="S1377" s="1" t="s">
        <v>1375</v>
      </c>
      <c r="T1377" s="1"/>
      <c r="U1377" s="1"/>
      <c r="V1377" s="1" t="s">
        <v>14205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15255</v>
      </c>
      <c r="F1378" s="1" t="s">
        <v>15255</v>
      </c>
      <c r="G1378" s="1" t="s">
        <v>17350</v>
      </c>
      <c r="H1378" s="1" t="s">
        <v>18353</v>
      </c>
      <c r="I1378" s="1" t="s">
        <v>11229</v>
      </c>
      <c r="J1378" s="1"/>
      <c r="K1378" s="1" t="s">
        <v>18404</v>
      </c>
      <c r="L1378" s="1" t="s">
        <v>1376</v>
      </c>
      <c r="M1378" s="1" t="s">
        <v>12890</v>
      </c>
      <c r="N1378" s="1" t="s">
        <v>13186</v>
      </c>
      <c r="O1378" s="1" t="s">
        <v>1376</v>
      </c>
      <c r="P1378" s="1" t="s">
        <v>18736</v>
      </c>
      <c r="Q1378" s="1" t="s">
        <v>18736</v>
      </c>
      <c r="R1378" s="1" t="s">
        <v>14193</v>
      </c>
      <c r="S1378" s="1" t="s">
        <v>1376</v>
      </c>
      <c r="T1378" s="1"/>
      <c r="U1378" s="1" t="s">
        <v>19985</v>
      </c>
      <c r="V1378" s="1" t="s">
        <v>14205</v>
      </c>
      <c r="W1378" s="1" t="s">
        <v>1376</v>
      </c>
      <c r="X1378" s="1"/>
      <c r="Y1378" t="s">
        <v>20206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15256</v>
      </c>
      <c r="F1379" s="1" t="s">
        <v>16300</v>
      </c>
      <c r="G1379" s="1" t="s">
        <v>17351</v>
      </c>
      <c r="H1379" s="1" t="s">
        <v>18354</v>
      </c>
      <c r="I1379" s="1" t="s">
        <v>11230</v>
      </c>
      <c r="J1379" s="1"/>
      <c r="K1379" s="1" t="s">
        <v>18404</v>
      </c>
      <c r="L1379" s="1" t="s">
        <v>1377</v>
      </c>
      <c r="M1379" s="1" t="s">
        <v>12891</v>
      </c>
      <c r="N1379" s="1" t="s">
        <v>13186</v>
      </c>
      <c r="O1379" s="1" t="s">
        <v>1377</v>
      </c>
      <c r="P1379" s="1" t="s">
        <v>18736</v>
      </c>
      <c r="Q1379" s="1" t="s">
        <v>18736</v>
      </c>
      <c r="R1379" s="1" t="s">
        <v>14193</v>
      </c>
      <c r="S1379" s="1" t="s">
        <v>1377</v>
      </c>
      <c r="T1379" s="1"/>
      <c r="U1379" s="1"/>
      <c r="V1379" s="1" t="s">
        <v>14205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15257</v>
      </c>
      <c r="F1380" s="1" t="s">
        <v>16301</v>
      </c>
      <c r="G1380" s="1" t="s">
        <v>17352</v>
      </c>
      <c r="H1380" s="1" t="s">
        <v>18355</v>
      </c>
      <c r="I1380" s="1" t="s">
        <v>11231</v>
      </c>
      <c r="J1380" s="1"/>
      <c r="K1380" s="1" t="s">
        <v>18404</v>
      </c>
      <c r="L1380" s="1" t="s">
        <v>1378</v>
      </c>
      <c r="M1380" s="1" t="s">
        <v>12892</v>
      </c>
      <c r="N1380" s="1" t="s">
        <v>13186</v>
      </c>
      <c r="O1380" s="1" t="s">
        <v>1378</v>
      </c>
      <c r="P1380" s="1" t="s">
        <v>18736</v>
      </c>
      <c r="Q1380" s="1" t="s">
        <v>18736</v>
      </c>
      <c r="R1380" s="1" t="s">
        <v>14193</v>
      </c>
      <c r="S1380" s="1" t="s">
        <v>1378</v>
      </c>
      <c r="T1380" s="1"/>
      <c r="U1380" s="1"/>
      <c r="V1380" s="1" t="s">
        <v>14205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6393</v>
      </c>
      <c r="G1381" s="1" t="s">
        <v>8019</v>
      </c>
      <c r="H1381" s="1" t="s">
        <v>9590</v>
      </c>
      <c r="I1381" s="1" t="s">
        <v>11232</v>
      </c>
      <c r="J1381" s="1"/>
      <c r="K1381" s="1" t="s">
        <v>18404</v>
      </c>
      <c r="L1381" s="1" t="s">
        <v>1379</v>
      </c>
      <c r="M1381" s="1" t="s">
        <v>12893</v>
      </c>
      <c r="N1381" s="1" t="s">
        <v>13186</v>
      </c>
      <c r="O1381" s="1" t="s">
        <v>1379</v>
      </c>
      <c r="P1381" s="1" t="s">
        <v>18737</v>
      </c>
      <c r="Q1381" s="1" t="s">
        <v>19475</v>
      </c>
      <c r="R1381" s="1" t="s">
        <v>14193</v>
      </c>
      <c r="S1381" s="1" t="s">
        <v>1379</v>
      </c>
      <c r="T1381" s="1" t="s">
        <v>19784</v>
      </c>
      <c r="U1381" s="1"/>
      <c r="V1381" s="1" t="s">
        <v>14205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6394</v>
      </c>
      <c r="G1382" s="1" t="s">
        <v>8020</v>
      </c>
      <c r="H1382" s="1" t="s">
        <v>9591</v>
      </c>
      <c r="I1382" s="1" t="s">
        <v>11233</v>
      </c>
      <c r="J1382" s="1"/>
      <c r="K1382" s="1" t="s">
        <v>18404</v>
      </c>
      <c r="L1382" s="1" t="s">
        <v>1380</v>
      </c>
      <c r="M1382" s="1" t="s">
        <v>12894</v>
      </c>
      <c r="N1382" s="1" t="s">
        <v>13186</v>
      </c>
      <c r="O1382" s="1" t="s">
        <v>1380</v>
      </c>
      <c r="P1382" s="1" t="s">
        <v>18738</v>
      </c>
      <c r="Q1382" s="1" t="s">
        <v>18738</v>
      </c>
      <c r="R1382" s="1" t="s">
        <v>14193</v>
      </c>
      <c r="S1382" s="1" t="s">
        <v>1380</v>
      </c>
      <c r="T1382" s="1"/>
      <c r="U1382" s="1" t="s">
        <v>19986</v>
      </c>
      <c r="V1382" s="1" t="s">
        <v>14205</v>
      </c>
      <c r="W1382" s="1" t="s">
        <v>1380</v>
      </c>
      <c r="X1382" s="1"/>
      <c r="Y1382" t="s">
        <v>20207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6395</v>
      </c>
      <c r="G1383" s="1" t="s">
        <v>8021</v>
      </c>
      <c r="H1383" s="1" t="s">
        <v>9592</v>
      </c>
      <c r="I1383" s="1" t="s">
        <v>11234</v>
      </c>
      <c r="J1383" s="1"/>
      <c r="K1383" s="1" t="s">
        <v>18404</v>
      </c>
      <c r="L1383" s="1" t="s">
        <v>1381</v>
      </c>
      <c r="M1383" s="1" t="s">
        <v>12895</v>
      </c>
      <c r="N1383" s="1" t="s">
        <v>13186</v>
      </c>
      <c r="O1383" s="1" t="s">
        <v>1381</v>
      </c>
      <c r="P1383" s="1" t="s">
        <v>18738</v>
      </c>
      <c r="Q1383" s="1" t="s">
        <v>18738</v>
      </c>
      <c r="R1383" s="1" t="s">
        <v>14193</v>
      </c>
      <c r="S1383" s="1" t="s">
        <v>1381</v>
      </c>
      <c r="T1383" s="1"/>
      <c r="U1383" s="1"/>
      <c r="V1383" s="1" t="s">
        <v>14205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8022</v>
      </c>
      <c r="H1384" s="1" t="s">
        <v>9593</v>
      </c>
      <c r="I1384" s="1" t="s">
        <v>11235</v>
      </c>
      <c r="J1384" s="1"/>
      <c r="K1384" s="1" t="s">
        <v>18404</v>
      </c>
      <c r="L1384" s="1" t="s">
        <v>1382</v>
      </c>
      <c r="M1384" s="1" t="s">
        <v>12896</v>
      </c>
      <c r="N1384" s="1" t="s">
        <v>13186</v>
      </c>
      <c r="O1384" s="1" t="s">
        <v>1382</v>
      </c>
      <c r="P1384" s="1" t="s">
        <v>18738</v>
      </c>
      <c r="Q1384" s="1" t="s">
        <v>18738</v>
      </c>
      <c r="R1384" s="1" t="s">
        <v>14193</v>
      </c>
      <c r="S1384" s="1" t="s">
        <v>1382</v>
      </c>
      <c r="T1384" s="1"/>
      <c r="U1384" s="1"/>
      <c r="V1384" s="1" t="s">
        <v>14205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8023</v>
      </c>
      <c r="H1385" s="1" t="s">
        <v>9594</v>
      </c>
      <c r="I1385" s="1" t="s">
        <v>11236</v>
      </c>
      <c r="J1385" s="1"/>
      <c r="K1385" s="1" t="s">
        <v>18404</v>
      </c>
      <c r="L1385" s="1" t="s">
        <v>1383</v>
      </c>
      <c r="M1385" s="1" t="s">
        <v>12897</v>
      </c>
      <c r="N1385" s="1" t="s">
        <v>13186</v>
      </c>
      <c r="O1385" s="1" t="s">
        <v>1383</v>
      </c>
      <c r="P1385" s="1" t="s">
        <v>18739</v>
      </c>
      <c r="Q1385" s="1" t="s">
        <v>19476</v>
      </c>
      <c r="R1385" s="1" t="s">
        <v>14193</v>
      </c>
      <c r="S1385" s="1" t="s">
        <v>1383</v>
      </c>
      <c r="T1385" s="1" t="s">
        <v>19785</v>
      </c>
      <c r="U1385" s="1"/>
      <c r="V1385" s="1" t="s">
        <v>14205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15258</v>
      </c>
      <c r="F1386" s="1" t="s">
        <v>16302</v>
      </c>
      <c r="G1386" s="1" t="s">
        <v>17353</v>
      </c>
      <c r="H1386" s="1" t="s">
        <v>18356</v>
      </c>
      <c r="I1386" s="1" t="s">
        <v>11237</v>
      </c>
      <c r="J1386" s="1"/>
      <c r="K1386" s="1" t="s">
        <v>18404</v>
      </c>
      <c r="L1386" s="1" t="s">
        <v>1384</v>
      </c>
      <c r="M1386" s="1" t="s">
        <v>12898</v>
      </c>
      <c r="N1386" s="1" t="s">
        <v>13186</v>
      </c>
      <c r="O1386" s="1" t="s">
        <v>1384</v>
      </c>
      <c r="P1386" s="1" t="s">
        <v>18739</v>
      </c>
      <c r="Q1386" s="1" t="s">
        <v>19477</v>
      </c>
      <c r="R1386" s="1" t="s">
        <v>14193</v>
      </c>
      <c r="S1386" s="1" t="s">
        <v>1384</v>
      </c>
      <c r="T1386" s="1"/>
      <c r="U1386" s="1"/>
      <c r="V1386" s="1" t="s">
        <v>14205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8025</v>
      </c>
      <c r="H1387" s="1" t="s">
        <v>9596</v>
      </c>
      <c r="I1387" s="1" t="s">
        <v>11238</v>
      </c>
      <c r="J1387" s="1"/>
      <c r="K1387" s="1" t="s">
        <v>18404</v>
      </c>
      <c r="L1387" s="1" t="s">
        <v>1385</v>
      </c>
      <c r="M1387" s="1" t="s">
        <v>12899</v>
      </c>
      <c r="N1387" s="1" t="s">
        <v>13186</v>
      </c>
      <c r="O1387" s="1" t="s">
        <v>1385</v>
      </c>
      <c r="P1387" s="1" t="s">
        <v>18739</v>
      </c>
      <c r="Q1387" s="1" t="s">
        <v>19478</v>
      </c>
      <c r="R1387" s="1" t="s">
        <v>14193</v>
      </c>
      <c r="S1387" s="1" t="s">
        <v>1385</v>
      </c>
      <c r="T1387" s="1"/>
      <c r="U1387" s="1"/>
      <c r="V1387" s="1" t="s">
        <v>14205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8026</v>
      </c>
      <c r="H1388" s="1" t="s">
        <v>9597</v>
      </c>
      <c r="I1388" s="1" t="s">
        <v>11239</v>
      </c>
      <c r="J1388" s="1"/>
      <c r="K1388" s="1" t="s">
        <v>18404</v>
      </c>
      <c r="L1388" s="1" t="s">
        <v>1386</v>
      </c>
      <c r="M1388" s="1" t="s">
        <v>12900</v>
      </c>
      <c r="N1388" s="1" t="s">
        <v>13186</v>
      </c>
      <c r="O1388" s="1" t="s">
        <v>1386</v>
      </c>
      <c r="P1388" s="1" t="s">
        <v>18739</v>
      </c>
      <c r="Q1388" s="1" t="s">
        <v>19479</v>
      </c>
      <c r="R1388" s="1" t="s">
        <v>14193</v>
      </c>
      <c r="S1388" s="1" t="s">
        <v>1386</v>
      </c>
      <c r="T1388" s="1"/>
      <c r="U1388" s="1"/>
      <c r="V1388" s="1" t="s">
        <v>14205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15259</v>
      </c>
      <c r="F1389" s="1" t="s">
        <v>16303</v>
      </c>
      <c r="G1389" s="1" t="s">
        <v>17354</v>
      </c>
      <c r="H1389" s="1" t="s">
        <v>18357</v>
      </c>
      <c r="I1389" s="1" t="s">
        <v>11240</v>
      </c>
      <c r="J1389" s="1"/>
      <c r="K1389" s="1" t="s">
        <v>18404</v>
      </c>
      <c r="L1389" s="1" t="s">
        <v>1387</v>
      </c>
      <c r="M1389" s="1" t="s">
        <v>12901</v>
      </c>
      <c r="N1389" s="1" t="s">
        <v>13186</v>
      </c>
      <c r="O1389" s="1" t="s">
        <v>1387</v>
      </c>
      <c r="P1389" s="1" t="s">
        <v>18739</v>
      </c>
      <c r="Q1389" s="1" t="s">
        <v>19480</v>
      </c>
      <c r="R1389" s="1" t="s">
        <v>14193</v>
      </c>
      <c r="S1389" s="1" t="s">
        <v>1387</v>
      </c>
      <c r="T1389" s="1"/>
      <c r="U1389" s="1"/>
      <c r="V1389" s="1" t="s">
        <v>14205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8028</v>
      </c>
      <c r="H1390" s="1" t="s">
        <v>9599</v>
      </c>
      <c r="I1390" s="1" t="s">
        <v>11241</v>
      </c>
      <c r="J1390" s="1"/>
      <c r="K1390" s="1" t="s">
        <v>18404</v>
      </c>
      <c r="L1390" s="1" t="s">
        <v>1388</v>
      </c>
      <c r="M1390" s="1" t="s">
        <v>12902</v>
      </c>
      <c r="N1390" s="1" t="s">
        <v>13186</v>
      </c>
      <c r="O1390" s="1" t="s">
        <v>1388</v>
      </c>
      <c r="P1390" s="1" t="s">
        <v>18740</v>
      </c>
      <c r="Q1390" s="1" t="s">
        <v>18740</v>
      </c>
      <c r="R1390" s="1" t="s">
        <v>14193</v>
      </c>
      <c r="S1390" s="1" t="s">
        <v>1388</v>
      </c>
      <c r="T1390" s="1"/>
      <c r="U1390" s="1" t="s">
        <v>19987</v>
      </c>
      <c r="V1390" s="1" t="s">
        <v>14205</v>
      </c>
      <c r="W1390" s="1" t="s">
        <v>1388</v>
      </c>
      <c r="X1390" s="1"/>
      <c r="Y1390" t="s">
        <v>20208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8029</v>
      </c>
      <c r="H1391" s="1" t="s">
        <v>9600</v>
      </c>
      <c r="I1391" s="1" t="s">
        <v>11242</v>
      </c>
      <c r="J1391" s="1"/>
      <c r="K1391" s="1" t="s">
        <v>18404</v>
      </c>
      <c r="L1391" s="1" t="s">
        <v>1389</v>
      </c>
      <c r="M1391" s="1" t="s">
        <v>12903</v>
      </c>
      <c r="N1391" s="1" t="s">
        <v>13186</v>
      </c>
      <c r="O1391" s="1" t="s">
        <v>1389</v>
      </c>
      <c r="P1391" s="1" t="s">
        <v>18740</v>
      </c>
      <c r="Q1391" s="1" t="s">
        <v>18740</v>
      </c>
      <c r="R1391" s="1" t="s">
        <v>14193</v>
      </c>
      <c r="S1391" s="1" t="s">
        <v>1389</v>
      </c>
      <c r="T1391" s="1"/>
      <c r="U1391" s="1"/>
      <c r="V1391" s="1" t="s">
        <v>14205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8030</v>
      </c>
      <c r="H1392" s="1" t="s">
        <v>9601</v>
      </c>
      <c r="I1392" s="1" t="s">
        <v>11243</v>
      </c>
      <c r="J1392" s="1"/>
      <c r="K1392" s="1" t="s">
        <v>18404</v>
      </c>
      <c r="L1392" s="1" t="s">
        <v>1390</v>
      </c>
      <c r="M1392" s="1" t="s">
        <v>12904</v>
      </c>
      <c r="N1392" s="1" t="s">
        <v>13186</v>
      </c>
      <c r="O1392" s="1" t="s">
        <v>1390</v>
      </c>
      <c r="P1392" s="1" t="s">
        <v>18740</v>
      </c>
      <c r="Q1392" s="1" t="s">
        <v>18740</v>
      </c>
      <c r="R1392" s="1" t="s">
        <v>14193</v>
      </c>
      <c r="S1392" s="1" t="s">
        <v>1390</v>
      </c>
      <c r="T1392" s="1"/>
      <c r="U1392" s="1"/>
      <c r="V1392" s="1" t="s">
        <v>14205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8031</v>
      </c>
      <c r="H1393" s="1" t="s">
        <v>9602</v>
      </c>
      <c r="I1393" s="1" t="s">
        <v>11244</v>
      </c>
      <c r="J1393" s="1"/>
      <c r="K1393" s="1" t="s">
        <v>18404</v>
      </c>
      <c r="L1393" s="1" t="s">
        <v>1391</v>
      </c>
      <c r="M1393" s="1" t="s">
        <v>12905</v>
      </c>
      <c r="N1393" s="1" t="s">
        <v>13186</v>
      </c>
      <c r="O1393" s="1" t="s">
        <v>1391</v>
      </c>
      <c r="P1393" s="1" t="s">
        <v>18740</v>
      </c>
      <c r="Q1393" s="1" t="s">
        <v>18740</v>
      </c>
      <c r="R1393" s="1" t="s">
        <v>14193</v>
      </c>
      <c r="S1393" s="1" t="s">
        <v>1391</v>
      </c>
      <c r="T1393" s="1"/>
      <c r="U1393" s="1"/>
      <c r="V1393" s="1" t="s">
        <v>14205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15260</v>
      </c>
      <c r="F1394" s="1" t="s">
        <v>16304</v>
      </c>
      <c r="G1394" s="1" t="s">
        <v>17355</v>
      </c>
      <c r="H1394" s="1" t="s">
        <v>18358</v>
      </c>
      <c r="I1394" s="1" t="s">
        <v>11245</v>
      </c>
      <c r="J1394" s="1"/>
      <c r="K1394" s="1" t="s">
        <v>18404</v>
      </c>
      <c r="L1394" s="1" t="s">
        <v>1392</v>
      </c>
      <c r="M1394" s="1" t="s">
        <v>12906</v>
      </c>
      <c r="N1394" s="1" t="s">
        <v>13186</v>
      </c>
      <c r="O1394" s="1" t="s">
        <v>1392</v>
      </c>
      <c r="P1394" s="1" t="s">
        <v>18740</v>
      </c>
      <c r="Q1394" s="1" t="s">
        <v>18740</v>
      </c>
      <c r="R1394" s="1" t="s">
        <v>14193</v>
      </c>
      <c r="S1394" s="1" t="s">
        <v>1392</v>
      </c>
      <c r="T1394" s="1"/>
      <c r="U1394" s="1"/>
      <c r="V1394" s="1" t="s">
        <v>14205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15261</v>
      </c>
      <c r="F1395" s="1" t="s">
        <v>16305</v>
      </c>
      <c r="G1395" s="1" t="s">
        <v>17356</v>
      </c>
      <c r="H1395" s="1" t="s">
        <v>18359</v>
      </c>
      <c r="I1395" s="1" t="s">
        <v>11246</v>
      </c>
      <c r="J1395" s="1"/>
      <c r="K1395" s="1" t="s">
        <v>18404</v>
      </c>
      <c r="L1395" s="1" t="s">
        <v>1393</v>
      </c>
      <c r="M1395" s="1" t="s">
        <v>12907</v>
      </c>
      <c r="N1395" s="1" t="s">
        <v>13186</v>
      </c>
      <c r="O1395" s="1" t="s">
        <v>1393</v>
      </c>
      <c r="P1395" s="1" t="s">
        <v>18741</v>
      </c>
      <c r="Q1395" s="1" t="s">
        <v>19481</v>
      </c>
      <c r="R1395" s="1" t="s">
        <v>14193</v>
      </c>
      <c r="S1395" s="1" t="s">
        <v>1393</v>
      </c>
      <c r="T1395" s="1" t="s">
        <v>19786</v>
      </c>
      <c r="U1395" s="1"/>
      <c r="V1395" s="1" t="s">
        <v>14205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15262</v>
      </c>
      <c r="F1396" s="1" t="s">
        <v>16306</v>
      </c>
      <c r="G1396" s="1" t="s">
        <v>17357</v>
      </c>
      <c r="H1396" s="1" t="s">
        <v>18360</v>
      </c>
      <c r="I1396" s="1" t="s">
        <v>11247</v>
      </c>
      <c r="J1396" s="1"/>
      <c r="K1396" s="1" t="s">
        <v>18404</v>
      </c>
      <c r="L1396" s="1" t="s">
        <v>1394</v>
      </c>
      <c r="M1396" s="1" t="s">
        <v>12908</v>
      </c>
      <c r="N1396" s="1" t="s">
        <v>13186</v>
      </c>
      <c r="O1396" s="1" t="s">
        <v>1394</v>
      </c>
      <c r="P1396" s="1" t="s">
        <v>18741</v>
      </c>
      <c r="Q1396" s="1" t="s">
        <v>19482</v>
      </c>
      <c r="R1396" s="1" t="s">
        <v>14193</v>
      </c>
      <c r="S1396" s="1" t="s">
        <v>1394</v>
      </c>
      <c r="T1396" s="1"/>
      <c r="U1396" s="1"/>
      <c r="V1396" s="1" t="s">
        <v>14205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8035</v>
      </c>
      <c r="H1397" s="1" t="s">
        <v>9606</v>
      </c>
      <c r="I1397" s="1" t="s">
        <v>11248</v>
      </c>
      <c r="J1397" s="1"/>
      <c r="K1397" s="1" t="s">
        <v>18404</v>
      </c>
      <c r="L1397" s="1" t="s">
        <v>1395</v>
      </c>
      <c r="M1397" s="1" t="s">
        <v>12909</v>
      </c>
      <c r="N1397" s="1" t="s">
        <v>13186</v>
      </c>
      <c r="O1397" s="1" t="s">
        <v>1395</v>
      </c>
      <c r="P1397" s="1" t="s">
        <v>18741</v>
      </c>
      <c r="Q1397" s="1" t="s">
        <v>19483</v>
      </c>
      <c r="R1397" s="1" t="s">
        <v>14193</v>
      </c>
      <c r="S1397" s="1" t="s">
        <v>1395</v>
      </c>
      <c r="T1397" s="1"/>
      <c r="U1397" s="1"/>
      <c r="V1397" s="1" t="s">
        <v>14205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15263</v>
      </c>
      <c r="F1398" s="1" t="s">
        <v>16307</v>
      </c>
      <c r="G1398" s="1" t="s">
        <v>17358</v>
      </c>
      <c r="H1398" s="1" t="s">
        <v>18361</v>
      </c>
      <c r="I1398" s="1" t="s">
        <v>11249</v>
      </c>
      <c r="J1398" s="1"/>
      <c r="K1398" s="1" t="s">
        <v>18404</v>
      </c>
      <c r="L1398" s="1" t="s">
        <v>1396</v>
      </c>
      <c r="M1398" s="1" t="s">
        <v>12910</v>
      </c>
      <c r="N1398" s="1" t="s">
        <v>13186</v>
      </c>
      <c r="O1398" s="1" t="s">
        <v>1396</v>
      </c>
      <c r="P1398" s="1" t="s">
        <v>18741</v>
      </c>
      <c r="Q1398" s="1" t="s">
        <v>19484</v>
      </c>
      <c r="R1398" s="1" t="s">
        <v>14193</v>
      </c>
      <c r="S1398" s="1" t="s">
        <v>1396</v>
      </c>
      <c r="T1398" s="1"/>
      <c r="U1398" s="1"/>
      <c r="V1398" s="1" t="s">
        <v>14205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8037</v>
      </c>
      <c r="H1399" s="1" t="s">
        <v>9608</v>
      </c>
      <c r="I1399" s="1" t="s">
        <v>11250</v>
      </c>
      <c r="J1399" s="1"/>
      <c r="K1399" s="1" t="s">
        <v>18404</v>
      </c>
      <c r="L1399" s="1" t="s">
        <v>1397</v>
      </c>
      <c r="M1399" s="1" t="s">
        <v>12911</v>
      </c>
      <c r="N1399" s="1" t="s">
        <v>13186</v>
      </c>
      <c r="O1399" s="1" t="s">
        <v>1397</v>
      </c>
      <c r="P1399" s="1" t="s">
        <v>18742</v>
      </c>
      <c r="Q1399" s="1" t="s">
        <v>18742</v>
      </c>
      <c r="R1399" s="1" t="s">
        <v>14193</v>
      </c>
      <c r="S1399" s="1" t="s">
        <v>1397</v>
      </c>
      <c r="T1399" s="1"/>
      <c r="U1399" s="1" t="s">
        <v>19988</v>
      </c>
      <c r="V1399" s="1" t="s">
        <v>14205</v>
      </c>
      <c r="W1399" s="1" t="s">
        <v>1397</v>
      </c>
      <c r="X1399" s="1"/>
      <c r="Y1399" t="s">
        <v>20209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8038</v>
      </c>
      <c r="H1400" s="1" t="s">
        <v>9609</v>
      </c>
      <c r="I1400" s="1" t="s">
        <v>11251</v>
      </c>
      <c r="J1400" s="1"/>
      <c r="K1400" s="1" t="s">
        <v>18404</v>
      </c>
      <c r="L1400" s="1" t="s">
        <v>1398</v>
      </c>
      <c r="M1400" s="1" t="s">
        <v>12912</v>
      </c>
      <c r="N1400" s="1" t="s">
        <v>13186</v>
      </c>
      <c r="O1400" s="1" t="s">
        <v>1398</v>
      </c>
      <c r="P1400" s="1" t="s">
        <v>18742</v>
      </c>
      <c r="Q1400" s="1" t="s">
        <v>18742</v>
      </c>
      <c r="R1400" s="1" t="s">
        <v>14193</v>
      </c>
      <c r="S1400" s="1" t="s">
        <v>1398</v>
      </c>
      <c r="T1400" s="1"/>
      <c r="U1400" s="1"/>
      <c r="V1400" s="1" t="s">
        <v>14205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15264</v>
      </c>
      <c r="F1401" s="1" t="s">
        <v>16308</v>
      </c>
      <c r="G1401" s="1" t="s">
        <v>17359</v>
      </c>
      <c r="H1401" s="1" t="s">
        <v>18362</v>
      </c>
      <c r="I1401" s="1" t="s">
        <v>11252</v>
      </c>
      <c r="J1401" s="1"/>
      <c r="K1401" s="1" t="s">
        <v>18404</v>
      </c>
      <c r="L1401" s="1" t="s">
        <v>1399</v>
      </c>
      <c r="M1401" s="1" t="s">
        <v>12913</v>
      </c>
      <c r="N1401" s="1" t="s">
        <v>13186</v>
      </c>
      <c r="O1401" s="1" t="s">
        <v>1399</v>
      </c>
      <c r="P1401" s="1" t="s">
        <v>18743</v>
      </c>
      <c r="Q1401" s="1" t="s">
        <v>19485</v>
      </c>
      <c r="R1401" s="1" t="s">
        <v>14193</v>
      </c>
      <c r="S1401" s="1" t="s">
        <v>1399</v>
      </c>
      <c r="T1401" s="1" t="s">
        <v>19787</v>
      </c>
      <c r="U1401" s="1"/>
      <c r="V1401" s="1" t="s">
        <v>14205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15265</v>
      </c>
      <c r="F1402" s="1" t="s">
        <v>16309</v>
      </c>
      <c r="G1402" s="1" t="s">
        <v>17360</v>
      </c>
      <c r="H1402" s="1" t="s">
        <v>18363</v>
      </c>
      <c r="I1402" s="1" t="s">
        <v>11253</v>
      </c>
      <c r="J1402" s="1"/>
      <c r="K1402" s="1" t="s">
        <v>18404</v>
      </c>
      <c r="L1402" s="1" t="s">
        <v>1400</v>
      </c>
      <c r="M1402" s="1" t="s">
        <v>12914</v>
      </c>
      <c r="N1402" s="1" t="s">
        <v>13186</v>
      </c>
      <c r="O1402" s="1" t="s">
        <v>1400</v>
      </c>
      <c r="P1402" s="1" t="s">
        <v>18743</v>
      </c>
      <c r="Q1402" s="1" t="s">
        <v>19486</v>
      </c>
      <c r="R1402" s="1" t="s">
        <v>14193</v>
      </c>
      <c r="S1402" s="1" t="s">
        <v>1400</v>
      </c>
      <c r="T1402" s="1"/>
      <c r="U1402" s="1"/>
      <c r="V1402" s="1" t="s">
        <v>14205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15266</v>
      </c>
      <c r="F1403" s="1" t="s">
        <v>16310</v>
      </c>
      <c r="G1403" s="1" t="s">
        <v>17361</v>
      </c>
      <c r="H1403" s="1" t="s">
        <v>18364</v>
      </c>
      <c r="I1403" s="1" t="s">
        <v>11254</v>
      </c>
      <c r="J1403" s="1"/>
      <c r="K1403" s="1" t="s">
        <v>18404</v>
      </c>
      <c r="L1403" s="1" t="s">
        <v>1401</v>
      </c>
      <c r="M1403" s="1" t="s">
        <v>12915</v>
      </c>
      <c r="N1403" s="1" t="s">
        <v>13186</v>
      </c>
      <c r="O1403" s="1" t="s">
        <v>1401</v>
      </c>
      <c r="P1403" s="1" t="s">
        <v>18743</v>
      </c>
      <c r="Q1403" s="1" t="s">
        <v>19487</v>
      </c>
      <c r="R1403" s="1" t="s">
        <v>14193</v>
      </c>
      <c r="S1403" s="1" t="s">
        <v>1401</v>
      </c>
      <c r="T1403" s="1"/>
      <c r="U1403" s="1"/>
      <c r="V1403" s="1" t="s">
        <v>14205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8042</v>
      </c>
      <c r="H1404" s="1" t="s">
        <v>9583</v>
      </c>
      <c r="I1404" s="1" t="s">
        <v>11255</v>
      </c>
      <c r="J1404" s="1"/>
      <c r="K1404" s="1" t="s">
        <v>18404</v>
      </c>
      <c r="L1404" s="1" t="s">
        <v>1402</v>
      </c>
      <c r="M1404" s="1" t="s">
        <v>12916</v>
      </c>
      <c r="N1404" s="1" t="s">
        <v>13186</v>
      </c>
      <c r="O1404" s="1" t="s">
        <v>1402</v>
      </c>
      <c r="P1404" s="1" t="s">
        <v>18744</v>
      </c>
      <c r="Q1404" s="1" t="s">
        <v>18744</v>
      </c>
      <c r="R1404" s="1" t="s">
        <v>14193</v>
      </c>
      <c r="S1404" s="1" t="s">
        <v>1402</v>
      </c>
      <c r="T1404" s="1"/>
      <c r="U1404" s="1" t="s">
        <v>19989</v>
      </c>
      <c r="V1404" s="1" t="s">
        <v>14205</v>
      </c>
      <c r="W1404" s="1" t="s">
        <v>1402</v>
      </c>
      <c r="X1404" s="1"/>
      <c r="Y1404" t="s">
        <v>20210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8043</v>
      </c>
      <c r="H1405" s="1" t="s">
        <v>9613</v>
      </c>
      <c r="I1405" s="1" t="s">
        <v>11256</v>
      </c>
      <c r="J1405" s="1"/>
      <c r="K1405" s="1" t="s">
        <v>18404</v>
      </c>
      <c r="L1405" s="1" t="s">
        <v>1403</v>
      </c>
      <c r="M1405" s="1" t="s">
        <v>12917</v>
      </c>
      <c r="N1405" s="1" t="s">
        <v>13186</v>
      </c>
      <c r="O1405" s="1" t="s">
        <v>1403</v>
      </c>
      <c r="P1405" s="1" t="s">
        <v>18744</v>
      </c>
      <c r="Q1405" s="1" t="s">
        <v>18744</v>
      </c>
      <c r="R1405" s="1" t="s">
        <v>14193</v>
      </c>
      <c r="S1405" s="1" t="s">
        <v>1403</v>
      </c>
      <c r="T1405" s="1"/>
      <c r="U1405" s="1"/>
      <c r="V1405" s="1" t="s">
        <v>14205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8044</v>
      </c>
      <c r="H1406" s="1" t="s">
        <v>9614</v>
      </c>
      <c r="I1406" s="1" t="s">
        <v>11257</v>
      </c>
      <c r="J1406" s="1"/>
      <c r="K1406" s="1" t="s">
        <v>18404</v>
      </c>
      <c r="L1406" s="1" t="s">
        <v>1404</v>
      </c>
      <c r="M1406" s="1" t="s">
        <v>12918</v>
      </c>
      <c r="N1406" s="1" t="s">
        <v>13186</v>
      </c>
      <c r="O1406" s="1" t="s">
        <v>1404</v>
      </c>
      <c r="P1406" s="1" t="s">
        <v>18744</v>
      </c>
      <c r="Q1406" s="1" t="s">
        <v>18744</v>
      </c>
      <c r="R1406" s="1" t="s">
        <v>14193</v>
      </c>
      <c r="S1406" s="1" t="s">
        <v>1404</v>
      </c>
      <c r="T1406" s="1"/>
      <c r="U1406" s="1"/>
      <c r="V1406" s="1" t="s">
        <v>14205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15267</v>
      </c>
      <c r="F1407" s="1" t="s">
        <v>16311</v>
      </c>
      <c r="G1407" s="1" t="s">
        <v>17362</v>
      </c>
      <c r="H1407" s="1" t="s">
        <v>18365</v>
      </c>
      <c r="I1407" s="1" t="s">
        <v>11258</v>
      </c>
      <c r="J1407" s="1"/>
      <c r="K1407" s="1" t="s">
        <v>18404</v>
      </c>
      <c r="L1407" s="1" t="s">
        <v>1405</v>
      </c>
      <c r="M1407" s="1" t="s">
        <v>12919</v>
      </c>
      <c r="N1407" s="1" t="s">
        <v>13186</v>
      </c>
      <c r="O1407" s="1" t="s">
        <v>1405</v>
      </c>
      <c r="P1407" s="1" t="s">
        <v>18744</v>
      </c>
      <c r="Q1407" s="1" t="s">
        <v>18744</v>
      </c>
      <c r="R1407" s="1" t="s">
        <v>14193</v>
      </c>
      <c r="S1407" s="1" t="s">
        <v>1405</v>
      </c>
      <c r="T1407" s="1"/>
      <c r="U1407" s="1"/>
      <c r="V1407" s="1" t="s">
        <v>14205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8046</v>
      </c>
      <c r="H1408" s="1" t="s">
        <v>9616</v>
      </c>
      <c r="I1408" s="1" t="s">
        <v>11259</v>
      </c>
      <c r="J1408" s="1"/>
      <c r="K1408" s="1" t="s">
        <v>18404</v>
      </c>
      <c r="L1408" s="1" t="s">
        <v>1406</v>
      </c>
      <c r="M1408" s="1" t="s">
        <v>12920</v>
      </c>
      <c r="N1408" s="1" t="s">
        <v>13186</v>
      </c>
      <c r="O1408" s="1" t="s">
        <v>1406</v>
      </c>
      <c r="P1408" s="1" t="s">
        <v>18745</v>
      </c>
      <c r="Q1408" s="1" t="s">
        <v>19488</v>
      </c>
      <c r="R1408" s="1" t="s">
        <v>14193</v>
      </c>
      <c r="S1408" s="1" t="s">
        <v>1406</v>
      </c>
      <c r="T1408" s="1" t="s">
        <v>19788</v>
      </c>
      <c r="U1408" s="1"/>
      <c r="V1408" s="1" t="s">
        <v>14205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15268</v>
      </c>
      <c r="F1409" s="1" t="s">
        <v>16312</v>
      </c>
      <c r="G1409" s="1" t="s">
        <v>17363</v>
      </c>
      <c r="H1409" s="1" t="s">
        <v>18366</v>
      </c>
      <c r="I1409" s="1" t="s">
        <v>10411</v>
      </c>
      <c r="J1409" s="1"/>
      <c r="K1409" s="1" t="s">
        <v>18404</v>
      </c>
      <c r="L1409" s="1" t="s">
        <v>1407</v>
      </c>
      <c r="M1409" s="1" t="s">
        <v>12921</v>
      </c>
      <c r="N1409" s="1" t="s">
        <v>13186</v>
      </c>
      <c r="O1409" s="1" t="s">
        <v>1407</v>
      </c>
      <c r="P1409" s="1" t="s">
        <v>18746</v>
      </c>
      <c r="Q1409" s="1" t="s">
        <v>18746</v>
      </c>
      <c r="R1409" s="1" t="s">
        <v>14193</v>
      </c>
      <c r="S1409" s="1" t="s">
        <v>1407</v>
      </c>
      <c r="T1409" s="1"/>
      <c r="U1409" s="1" t="s">
        <v>19990</v>
      </c>
      <c r="V1409" s="1" t="s">
        <v>14205</v>
      </c>
      <c r="W1409" s="1" t="s">
        <v>1407</v>
      </c>
      <c r="X1409" s="1" t="s">
        <v>20103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15269</v>
      </c>
      <c r="F1410" s="1" t="s">
        <v>16313</v>
      </c>
      <c r="G1410" s="1" t="s">
        <v>17364</v>
      </c>
      <c r="H1410" s="1" t="s">
        <v>18367</v>
      </c>
      <c r="I1410" s="1" t="s">
        <v>11260</v>
      </c>
      <c r="J1410" s="1"/>
      <c r="K1410" s="1" t="s">
        <v>18404</v>
      </c>
      <c r="L1410" s="1" t="s">
        <v>1408</v>
      </c>
      <c r="M1410" s="1" t="s">
        <v>12922</v>
      </c>
      <c r="N1410" s="1" t="s">
        <v>13186</v>
      </c>
      <c r="O1410" s="1" t="s">
        <v>1408</v>
      </c>
      <c r="P1410" s="1" t="s">
        <v>18746</v>
      </c>
      <c r="Q1410" s="1" t="s">
        <v>18746</v>
      </c>
      <c r="R1410" s="1" t="s">
        <v>14193</v>
      </c>
      <c r="S1410" s="1" t="s">
        <v>1408</v>
      </c>
      <c r="T1410" s="1"/>
      <c r="U1410" s="1"/>
      <c r="V1410" s="1" t="s">
        <v>14205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15270</v>
      </c>
      <c r="F1411" s="1" t="s">
        <v>16314</v>
      </c>
      <c r="G1411" s="1" t="s">
        <v>17365</v>
      </c>
      <c r="H1411" s="1" t="s">
        <v>18368</v>
      </c>
      <c r="I1411" s="1" t="s">
        <v>11261</v>
      </c>
      <c r="J1411" s="1"/>
      <c r="K1411" s="1" t="s">
        <v>18404</v>
      </c>
      <c r="L1411" s="1" t="s">
        <v>1409</v>
      </c>
      <c r="M1411" s="1" t="s">
        <v>12923</v>
      </c>
      <c r="N1411" s="1" t="s">
        <v>13186</v>
      </c>
      <c r="O1411" s="1" t="s">
        <v>1409</v>
      </c>
      <c r="P1411" s="1" t="s">
        <v>18747</v>
      </c>
      <c r="Q1411" s="1" t="s">
        <v>19489</v>
      </c>
      <c r="R1411" s="1" t="s">
        <v>14193</v>
      </c>
      <c r="S1411" s="1" t="s">
        <v>1409</v>
      </c>
      <c r="T1411" s="1" t="s">
        <v>19789</v>
      </c>
      <c r="U1411" s="1"/>
      <c r="V1411" s="1" t="s">
        <v>14205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8050</v>
      </c>
      <c r="H1412" s="1" t="s">
        <v>9620</v>
      </c>
      <c r="I1412" s="1" t="s">
        <v>11262</v>
      </c>
      <c r="J1412" s="1"/>
      <c r="K1412" s="1" t="s">
        <v>18404</v>
      </c>
      <c r="L1412" s="1" t="s">
        <v>1410</v>
      </c>
      <c r="M1412" s="1" t="s">
        <v>12924</v>
      </c>
      <c r="N1412" s="1" t="s">
        <v>13186</v>
      </c>
      <c r="O1412" s="1" t="s">
        <v>1410</v>
      </c>
      <c r="P1412" s="1" t="s">
        <v>18747</v>
      </c>
      <c r="Q1412" s="1" t="s">
        <v>19490</v>
      </c>
      <c r="R1412" s="1" t="s">
        <v>14193</v>
      </c>
      <c r="S1412" s="1" t="s">
        <v>1410</v>
      </c>
      <c r="T1412" s="1"/>
      <c r="U1412" s="1"/>
      <c r="V1412" s="1" t="s">
        <v>14205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15271</v>
      </c>
      <c r="F1413" s="1" t="s">
        <v>16315</v>
      </c>
      <c r="G1413" s="1" t="s">
        <v>17366</v>
      </c>
      <c r="H1413" s="1" t="s">
        <v>18369</v>
      </c>
      <c r="I1413" s="1" t="s">
        <v>11263</v>
      </c>
      <c r="J1413" s="1"/>
      <c r="K1413" s="1" t="s">
        <v>18404</v>
      </c>
      <c r="L1413" s="1" t="s">
        <v>1411</v>
      </c>
      <c r="M1413" s="1" t="s">
        <v>12925</v>
      </c>
      <c r="N1413" s="1" t="s">
        <v>13186</v>
      </c>
      <c r="O1413" s="1" t="s">
        <v>1411</v>
      </c>
      <c r="P1413" s="1" t="s">
        <v>18747</v>
      </c>
      <c r="Q1413" s="1" t="s">
        <v>19491</v>
      </c>
      <c r="R1413" s="1" t="s">
        <v>14193</v>
      </c>
      <c r="S1413" s="1" t="s">
        <v>1411</v>
      </c>
      <c r="T1413" s="1"/>
      <c r="U1413" s="1"/>
      <c r="V1413" s="1" t="s">
        <v>14205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15272</v>
      </c>
      <c r="F1414" s="1" t="s">
        <v>16316</v>
      </c>
      <c r="G1414" s="1" t="s">
        <v>17367</v>
      </c>
      <c r="H1414" s="1" t="s">
        <v>18370</v>
      </c>
      <c r="I1414" s="1" t="s">
        <v>11264</v>
      </c>
      <c r="J1414" s="1"/>
      <c r="K1414" s="1" t="s">
        <v>18404</v>
      </c>
      <c r="L1414" s="1" t="s">
        <v>1412</v>
      </c>
      <c r="M1414" s="1" t="s">
        <v>12926</v>
      </c>
      <c r="N1414" s="1" t="s">
        <v>13186</v>
      </c>
      <c r="O1414" s="1" t="s">
        <v>1412</v>
      </c>
      <c r="P1414" s="1" t="s">
        <v>18747</v>
      </c>
      <c r="Q1414" s="1" t="s">
        <v>19492</v>
      </c>
      <c r="R1414" s="1" t="s">
        <v>14193</v>
      </c>
      <c r="S1414" s="1" t="s">
        <v>1412</v>
      </c>
      <c r="T1414" s="1"/>
      <c r="U1414" s="1"/>
      <c r="V1414" s="1" t="s">
        <v>14205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15273</v>
      </c>
      <c r="F1415" s="1" t="s">
        <v>16317</v>
      </c>
      <c r="G1415" s="1" t="s">
        <v>17368</v>
      </c>
      <c r="H1415" s="1" t="s">
        <v>18371</v>
      </c>
      <c r="I1415" s="1" t="s">
        <v>11265</v>
      </c>
      <c r="J1415" s="1"/>
      <c r="K1415" s="1" t="s">
        <v>18404</v>
      </c>
      <c r="L1415" s="1" t="s">
        <v>1413</v>
      </c>
      <c r="M1415" s="1" t="s">
        <v>12927</v>
      </c>
      <c r="N1415" s="1" t="s">
        <v>13186</v>
      </c>
      <c r="O1415" s="1" t="s">
        <v>1413</v>
      </c>
      <c r="P1415" s="1" t="s">
        <v>18748</v>
      </c>
      <c r="Q1415" s="1" t="s">
        <v>18748</v>
      </c>
      <c r="R1415" s="1" t="s">
        <v>14193</v>
      </c>
      <c r="S1415" s="1" t="s">
        <v>1413</v>
      </c>
      <c r="T1415" s="1"/>
      <c r="U1415" s="1" t="s">
        <v>19991</v>
      </c>
      <c r="V1415" s="1" t="s">
        <v>14205</v>
      </c>
      <c r="W1415" s="1" t="s">
        <v>1413</v>
      </c>
      <c r="X1415" s="1" t="s">
        <v>20104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8054</v>
      </c>
      <c r="H1416" s="1" t="s">
        <v>9624</v>
      </c>
      <c r="I1416" s="1" t="s">
        <v>11266</v>
      </c>
      <c r="J1416" s="1"/>
      <c r="K1416" s="1" t="s">
        <v>18404</v>
      </c>
      <c r="L1416" s="1" t="s">
        <v>1414</v>
      </c>
      <c r="M1416" s="1" t="s">
        <v>12928</v>
      </c>
      <c r="N1416" s="1" t="s">
        <v>13186</v>
      </c>
      <c r="O1416" s="1" t="s">
        <v>1414</v>
      </c>
      <c r="P1416" s="1" t="s">
        <v>18748</v>
      </c>
      <c r="Q1416" s="1" t="s">
        <v>18748</v>
      </c>
      <c r="R1416" s="1" t="s">
        <v>14193</v>
      </c>
      <c r="S1416" s="1" t="s">
        <v>1414</v>
      </c>
      <c r="T1416" s="1"/>
      <c r="U1416" s="1"/>
      <c r="V1416" s="1" t="s">
        <v>14205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15274</v>
      </c>
      <c r="F1417" s="1" t="s">
        <v>16318</v>
      </c>
      <c r="G1417" s="1" t="s">
        <v>17369</v>
      </c>
      <c r="H1417" s="1" t="s">
        <v>18372</v>
      </c>
      <c r="I1417" s="1" t="s">
        <v>11267</v>
      </c>
      <c r="J1417" s="1"/>
      <c r="K1417" s="1" t="s">
        <v>18404</v>
      </c>
      <c r="L1417" s="1" t="s">
        <v>1415</v>
      </c>
      <c r="M1417" s="1" t="s">
        <v>12929</v>
      </c>
      <c r="N1417" s="1" t="s">
        <v>13186</v>
      </c>
      <c r="O1417" s="1" t="s">
        <v>1415</v>
      </c>
      <c r="P1417" s="1" t="s">
        <v>18748</v>
      </c>
      <c r="Q1417" s="1" t="s">
        <v>18748</v>
      </c>
      <c r="R1417" s="1" t="s">
        <v>14193</v>
      </c>
      <c r="S1417" s="1" t="s">
        <v>1415</v>
      </c>
      <c r="T1417" s="1"/>
      <c r="U1417" s="1"/>
      <c r="V1417" s="1" t="s">
        <v>14205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8056</v>
      </c>
      <c r="H1418" s="1" t="s">
        <v>9626</v>
      </c>
      <c r="I1418" s="1" t="s">
        <v>11268</v>
      </c>
      <c r="J1418" s="1"/>
      <c r="K1418" s="1" t="s">
        <v>18404</v>
      </c>
      <c r="L1418" s="1" t="s">
        <v>1416</v>
      </c>
      <c r="M1418" s="1" t="s">
        <v>12930</v>
      </c>
      <c r="N1418" s="1" t="s">
        <v>13186</v>
      </c>
      <c r="O1418" s="1" t="s">
        <v>1416</v>
      </c>
      <c r="P1418" s="1" t="s">
        <v>18748</v>
      </c>
      <c r="Q1418" s="1" t="s">
        <v>18748</v>
      </c>
      <c r="R1418" s="1" t="s">
        <v>14193</v>
      </c>
      <c r="S1418" s="1" t="s">
        <v>1416</v>
      </c>
      <c r="T1418" s="1"/>
      <c r="U1418" s="1"/>
      <c r="V1418" s="1" t="s">
        <v>14205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8057</v>
      </c>
      <c r="H1419" s="1" t="s">
        <v>9627</v>
      </c>
      <c r="I1419" s="1" t="s">
        <v>11269</v>
      </c>
      <c r="J1419" s="1"/>
      <c r="K1419" s="1" t="s">
        <v>18404</v>
      </c>
      <c r="L1419" s="1" t="s">
        <v>1417</v>
      </c>
      <c r="M1419" s="1" t="s">
        <v>12931</v>
      </c>
      <c r="N1419" s="1" t="s">
        <v>13186</v>
      </c>
      <c r="O1419" s="1" t="s">
        <v>1417</v>
      </c>
      <c r="P1419" s="1" t="s">
        <v>18748</v>
      </c>
      <c r="Q1419" s="1" t="s">
        <v>18748</v>
      </c>
      <c r="R1419" s="1" t="s">
        <v>14193</v>
      </c>
      <c r="S1419" s="1" t="s">
        <v>1417</v>
      </c>
      <c r="T1419" s="1"/>
      <c r="U1419" s="1"/>
      <c r="V1419" s="1" t="s">
        <v>14205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8058</v>
      </c>
      <c r="H1420" s="1" t="s">
        <v>9628</v>
      </c>
      <c r="I1420" s="1" t="s">
        <v>11270</v>
      </c>
      <c r="J1420" s="1"/>
      <c r="K1420" s="1" t="s">
        <v>18404</v>
      </c>
      <c r="L1420" s="1" t="s">
        <v>1418</v>
      </c>
      <c r="M1420" s="1" t="s">
        <v>12932</v>
      </c>
      <c r="N1420" s="1" t="s">
        <v>13186</v>
      </c>
      <c r="O1420" s="1" t="s">
        <v>1418</v>
      </c>
      <c r="P1420" s="1" t="s">
        <v>18748</v>
      </c>
      <c r="Q1420" s="1" t="s">
        <v>18748</v>
      </c>
      <c r="R1420" s="1" t="s">
        <v>14193</v>
      </c>
      <c r="S1420" s="1" t="s">
        <v>1418</v>
      </c>
      <c r="T1420" s="1"/>
      <c r="U1420" s="1"/>
      <c r="V1420" s="1" t="s">
        <v>14205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8059</v>
      </c>
      <c r="H1421" s="1" t="s">
        <v>9629</v>
      </c>
      <c r="I1421" s="1" t="s">
        <v>11271</v>
      </c>
      <c r="J1421" s="1"/>
      <c r="K1421" s="1" t="s">
        <v>18404</v>
      </c>
      <c r="L1421" s="1" t="s">
        <v>1419</v>
      </c>
      <c r="M1421" s="1" t="s">
        <v>12933</v>
      </c>
      <c r="N1421" s="1" t="s">
        <v>13186</v>
      </c>
      <c r="O1421" s="1" t="s">
        <v>1419</v>
      </c>
      <c r="P1421" s="1" t="s">
        <v>18748</v>
      </c>
      <c r="Q1421" s="1" t="s">
        <v>18748</v>
      </c>
      <c r="R1421" s="1" t="s">
        <v>14193</v>
      </c>
      <c r="S1421" s="1" t="s">
        <v>1419</v>
      </c>
      <c r="T1421" s="1"/>
      <c r="U1421" s="1"/>
      <c r="V1421" s="1" t="s">
        <v>14205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8060</v>
      </c>
      <c r="H1422" s="1" t="s">
        <v>9630</v>
      </c>
      <c r="I1422" s="1" t="s">
        <v>11272</v>
      </c>
      <c r="J1422" s="1"/>
      <c r="K1422" s="1" t="s">
        <v>18404</v>
      </c>
      <c r="L1422" s="1" t="s">
        <v>1420</v>
      </c>
      <c r="M1422" s="1" t="s">
        <v>12934</v>
      </c>
      <c r="N1422" s="1" t="s">
        <v>13186</v>
      </c>
      <c r="O1422" s="1" t="s">
        <v>1420</v>
      </c>
      <c r="P1422" s="1" t="s">
        <v>18748</v>
      </c>
      <c r="Q1422" s="1" t="s">
        <v>18748</v>
      </c>
      <c r="R1422" s="1" t="s">
        <v>14193</v>
      </c>
      <c r="S1422" s="1" t="s">
        <v>1420</v>
      </c>
      <c r="T1422" s="1"/>
      <c r="U1422" s="1"/>
      <c r="V1422" s="1" t="s">
        <v>14205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15275</v>
      </c>
      <c r="F1423" s="1" t="s">
        <v>16319</v>
      </c>
      <c r="G1423" s="1" t="s">
        <v>17370</v>
      </c>
      <c r="H1423" s="1" t="s">
        <v>16319</v>
      </c>
      <c r="I1423" s="1" t="s">
        <v>11273</v>
      </c>
      <c r="J1423" s="1"/>
      <c r="K1423" s="1" t="s">
        <v>18404</v>
      </c>
      <c r="L1423" s="1" t="s">
        <v>1421</v>
      </c>
      <c r="M1423" s="1" t="s">
        <v>12935</v>
      </c>
      <c r="N1423" s="1" t="s">
        <v>13186</v>
      </c>
      <c r="O1423" s="1" t="s">
        <v>1421</v>
      </c>
      <c r="P1423" s="1" t="s">
        <v>18748</v>
      </c>
      <c r="Q1423" s="1" t="s">
        <v>18748</v>
      </c>
      <c r="R1423" s="1" t="s">
        <v>14193</v>
      </c>
      <c r="S1423" s="1" t="s">
        <v>1421</v>
      </c>
      <c r="T1423" s="1"/>
      <c r="U1423" s="1"/>
      <c r="V1423" s="1" t="s">
        <v>14205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15276</v>
      </c>
      <c r="F1424" s="1" t="s">
        <v>16320</v>
      </c>
      <c r="G1424" s="1" t="s">
        <v>17371</v>
      </c>
      <c r="H1424" s="1" t="s">
        <v>18373</v>
      </c>
      <c r="I1424" s="1" t="s">
        <v>11274</v>
      </c>
      <c r="J1424" s="1"/>
      <c r="K1424" s="1" t="s">
        <v>18404</v>
      </c>
      <c r="L1424" s="1" t="s">
        <v>1422</v>
      </c>
      <c r="M1424" s="1" t="s">
        <v>12936</v>
      </c>
      <c r="N1424" s="1" t="s">
        <v>13186</v>
      </c>
      <c r="O1424" s="1" t="s">
        <v>1422</v>
      </c>
      <c r="P1424" s="1" t="s">
        <v>18748</v>
      </c>
      <c r="Q1424" s="1" t="s">
        <v>18748</v>
      </c>
      <c r="R1424" s="1" t="s">
        <v>14193</v>
      </c>
      <c r="S1424" s="1" t="s">
        <v>1422</v>
      </c>
      <c r="T1424" s="1"/>
      <c r="U1424" s="1"/>
      <c r="V1424" s="1" t="s">
        <v>14205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6437</v>
      </c>
      <c r="G1425" s="1" t="s">
        <v>8063</v>
      </c>
      <c r="H1425" s="1" t="s">
        <v>9632</v>
      </c>
      <c r="I1425" s="1" t="s">
        <v>11275</v>
      </c>
      <c r="J1425" s="1"/>
      <c r="K1425" s="1" t="s">
        <v>18404</v>
      </c>
      <c r="L1425" s="1" t="s">
        <v>1423</v>
      </c>
      <c r="M1425" s="1" t="s">
        <v>12937</v>
      </c>
      <c r="N1425" s="1" t="s">
        <v>13186</v>
      </c>
      <c r="O1425" s="1" t="s">
        <v>1423</v>
      </c>
      <c r="P1425" s="1" t="s">
        <v>18749</v>
      </c>
      <c r="Q1425" s="1" t="s">
        <v>19493</v>
      </c>
      <c r="R1425" s="1" t="s">
        <v>14193</v>
      </c>
      <c r="S1425" s="1" t="s">
        <v>1423</v>
      </c>
      <c r="T1425" s="1" t="s">
        <v>19790</v>
      </c>
      <c r="U1425" s="1"/>
      <c r="V1425" s="1" t="s">
        <v>14205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15277</v>
      </c>
      <c r="F1426" s="1" t="s">
        <v>16321</v>
      </c>
      <c r="G1426" s="1" t="s">
        <v>17372</v>
      </c>
      <c r="H1426" s="1" t="s">
        <v>18374</v>
      </c>
      <c r="I1426" s="1" t="s">
        <v>11276</v>
      </c>
      <c r="J1426" s="1"/>
      <c r="K1426" s="1" t="s">
        <v>18404</v>
      </c>
      <c r="L1426" s="1" t="s">
        <v>1424</v>
      </c>
      <c r="M1426" s="1" t="s">
        <v>12938</v>
      </c>
      <c r="N1426" s="1" t="s">
        <v>13186</v>
      </c>
      <c r="O1426" s="1" t="s">
        <v>1424</v>
      </c>
      <c r="P1426" s="1" t="s">
        <v>18749</v>
      </c>
      <c r="Q1426" s="1" t="s">
        <v>19494</v>
      </c>
      <c r="R1426" s="1" t="s">
        <v>14193</v>
      </c>
      <c r="S1426" s="1" t="s">
        <v>1424</v>
      </c>
      <c r="T1426" s="1"/>
      <c r="U1426" s="1"/>
      <c r="V1426" s="1" t="s">
        <v>14205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6439</v>
      </c>
      <c r="G1427" s="1" t="s">
        <v>8065</v>
      </c>
      <c r="H1427" s="1" t="s">
        <v>9634</v>
      </c>
      <c r="I1427" s="1" t="s">
        <v>11277</v>
      </c>
      <c r="J1427" s="1"/>
      <c r="K1427" s="1" t="s">
        <v>18404</v>
      </c>
      <c r="L1427" s="1" t="s">
        <v>1425</v>
      </c>
      <c r="M1427" s="1" t="s">
        <v>12939</v>
      </c>
      <c r="N1427" s="1" t="s">
        <v>13186</v>
      </c>
      <c r="O1427" s="1" t="s">
        <v>1425</v>
      </c>
      <c r="P1427" s="1" t="s">
        <v>18749</v>
      </c>
      <c r="Q1427" s="1" t="s">
        <v>19495</v>
      </c>
      <c r="R1427" s="1" t="s">
        <v>14193</v>
      </c>
      <c r="S1427" s="1" t="s">
        <v>1425</v>
      </c>
      <c r="T1427" s="1"/>
      <c r="U1427" s="1"/>
      <c r="V1427" s="1" t="s">
        <v>14205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8066</v>
      </c>
      <c r="H1428" s="1" t="s">
        <v>9635</v>
      </c>
      <c r="I1428" s="1" t="s">
        <v>11278</v>
      </c>
      <c r="J1428" s="1"/>
      <c r="K1428" s="1" t="s">
        <v>18404</v>
      </c>
      <c r="L1428" s="1" t="s">
        <v>1426</v>
      </c>
      <c r="M1428" s="1" t="s">
        <v>12940</v>
      </c>
      <c r="N1428" s="1" t="s">
        <v>13186</v>
      </c>
      <c r="O1428" s="1" t="s">
        <v>1426</v>
      </c>
      <c r="P1428" s="1" t="s">
        <v>18749</v>
      </c>
      <c r="Q1428" s="1" t="s">
        <v>19496</v>
      </c>
      <c r="R1428" s="1" t="s">
        <v>14193</v>
      </c>
      <c r="S1428" s="1" t="s">
        <v>1426</v>
      </c>
      <c r="T1428" s="1"/>
      <c r="U1428" s="1"/>
      <c r="V1428" s="1" t="s">
        <v>14205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8067</v>
      </c>
      <c r="H1429" s="1" t="s">
        <v>9636</v>
      </c>
      <c r="I1429" s="1" t="s">
        <v>11279</v>
      </c>
      <c r="J1429" s="1"/>
      <c r="K1429" s="1" t="s">
        <v>18404</v>
      </c>
      <c r="L1429" s="1" t="s">
        <v>1427</v>
      </c>
      <c r="M1429" s="1" t="s">
        <v>12941</v>
      </c>
      <c r="N1429" s="1" t="s">
        <v>13186</v>
      </c>
      <c r="O1429" s="1" t="s">
        <v>1427</v>
      </c>
      <c r="P1429" s="1" t="s">
        <v>18750</v>
      </c>
      <c r="Q1429" s="1" t="s">
        <v>18750</v>
      </c>
      <c r="R1429" s="1" t="s">
        <v>14193</v>
      </c>
      <c r="S1429" s="1" t="s">
        <v>1427</v>
      </c>
      <c r="T1429" s="1"/>
      <c r="U1429" s="1" t="s">
        <v>19992</v>
      </c>
      <c r="V1429" s="1" t="s">
        <v>14205</v>
      </c>
      <c r="W1429" s="1" t="s">
        <v>1427</v>
      </c>
      <c r="X1429" s="1"/>
      <c r="Y1429" t="s">
        <v>20211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15278</v>
      </c>
      <c r="F1430" s="1" t="s">
        <v>16322</v>
      </c>
      <c r="G1430" s="1" t="s">
        <v>17373</v>
      </c>
      <c r="H1430" s="1" t="s">
        <v>18375</v>
      </c>
      <c r="I1430" s="1" t="s">
        <v>11280</v>
      </c>
      <c r="J1430" s="1"/>
      <c r="K1430" s="1" t="s">
        <v>18404</v>
      </c>
      <c r="L1430" s="1" t="s">
        <v>1428</v>
      </c>
      <c r="M1430" s="1" t="s">
        <v>12942</v>
      </c>
      <c r="N1430" s="1" t="s">
        <v>13186</v>
      </c>
      <c r="O1430" s="1" t="s">
        <v>1428</v>
      </c>
      <c r="P1430" s="1" t="s">
        <v>18750</v>
      </c>
      <c r="Q1430" s="1" t="s">
        <v>18750</v>
      </c>
      <c r="R1430" s="1" t="s">
        <v>14193</v>
      </c>
      <c r="S1430" s="1" t="s">
        <v>1428</v>
      </c>
      <c r="T1430" s="1"/>
      <c r="U1430" s="1"/>
      <c r="V1430" s="1" t="s">
        <v>14205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6443</v>
      </c>
      <c r="G1431" s="1" t="s">
        <v>8069</v>
      </c>
      <c r="H1431" s="1" t="s">
        <v>9638</v>
      </c>
      <c r="I1431" s="1" t="s">
        <v>11281</v>
      </c>
      <c r="J1431" s="1"/>
      <c r="K1431" s="1" t="s">
        <v>18404</v>
      </c>
      <c r="L1431" s="1" t="s">
        <v>1429</v>
      </c>
      <c r="M1431" s="1" t="s">
        <v>12943</v>
      </c>
      <c r="N1431" s="1" t="s">
        <v>13186</v>
      </c>
      <c r="O1431" s="1" t="s">
        <v>1429</v>
      </c>
      <c r="P1431" s="1" t="s">
        <v>18751</v>
      </c>
      <c r="Q1431" s="1" t="s">
        <v>19497</v>
      </c>
      <c r="R1431" s="1" t="s">
        <v>14193</v>
      </c>
      <c r="S1431" s="1" t="s">
        <v>1429</v>
      </c>
      <c r="T1431" s="1" t="s">
        <v>19791</v>
      </c>
      <c r="U1431" s="1"/>
      <c r="V1431" s="1" t="s">
        <v>14205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15279</v>
      </c>
      <c r="F1432" s="1" t="s">
        <v>16323</v>
      </c>
      <c r="G1432" s="1" t="s">
        <v>17374</v>
      </c>
      <c r="H1432" s="1" t="s">
        <v>18376</v>
      </c>
      <c r="I1432" s="1" t="s">
        <v>11282</v>
      </c>
      <c r="J1432" s="1"/>
      <c r="K1432" s="1" t="s">
        <v>18404</v>
      </c>
      <c r="L1432" s="1" t="s">
        <v>1430</v>
      </c>
      <c r="M1432" s="1" t="s">
        <v>12944</v>
      </c>
      <c r="N1432" s="1" t="s">
        <v>13186</v>
      </c>
      <c r="O1432" s="1" t="s">
        <v>1430</v>
      </c>
      <c r="P1432" s="1" t="s">
        <v>18752</v>
      </c>
      <c r="Q1432" s="1" t="s">
        <v>18752</v>
      </c>
      <c r="R1432" s="1" t="s">
        <v>14193</v>
      </c>
      <c r="S1432" s="1" t="s">
        <v>1430</v>
      </c>
      <c r="T1432" s="1"/>
      <c r="U1432" s="1" t="s">
        <v>19993</v>
      </c>
      <c r="V1432" s="1" t="s">
        <v>14205</v>
      </c>
      <c r="W1432" s="1" t="s">
        <v>1430</v>
      </c>
      <c r="X1432" s="1"/>
      <c r="Y1432" t="s">
        <v>20212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15280</v>
      </c>
      <c r="F1433" s="1" t="s">
        <v>16324</v>
      </c>
      <c r="G1433" s="1" t="s">
        <v>17375</v>
      </c>
      <c r="H1433" s="1" t="s">
        <v>18377</v>
      </c>
      <c r="I1433" s="1" t="s">
        <v>10368</v>
      </c>
      <c r="J1433" s="1"/>
      <c r="K1433" s="1" t="s">
        <v>18404</v>
      </c>
      <c r="L1433" s="1" t="s">
        <v>1431</v>
      </c>
      <c r="M1433" s="1" t="s">
        <v>12945</v>
      </c>
      <c r="N1433" s="1" t="s">
        <v>13186</v>
      </c>
      <c r="O1433" s="1" t="s">
        <v>1431</v>
      </c>
      <c r="P1433" s="1" t="s">
        <v>18752</v>
      </c>
      <c r="Q1433" s="1" t="s">
        <v>18752</v>
      </c>
      <c r="R1433" s="1" t="s">
        <v>14193</v>
      </c>
      <c r="S1433" s="1" t="s">
        <v>1431</v>
      </c>
      <c r="T1433" s="1"/>
      <c r="U1433" s="1"/>
      <c r="V1433" s="1" t="s">
        <v>14205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15281</v>
      </c>
      <c r="F1434" s="1" t="s">
        <v>16325</v>
      </c>
      <c r="G1434" s="1" t="s">
        <v>17376</v>
      </c>
      <c r="H1434" s="1" t="s">
        <v>18378</v>
      </c>
      <c r="I1434" s="1" t="s">
        <v>11283</v>
      </c>
      <c r="J1434" s="1"/>
      <c r="K1434" s="1" t="s">
        <v>18404</v>
      </c>
      <c r="L1434" s="1" t="s">
        <v>1432</v>
      </c>
      <c r="M1434" s="1" t="s">
        <v>12946</v>
      </c>
      <c r="N1434" s="1" t="s">
        <v>13186</v>
      </c>
      <c r="O1434" s="1" t="s">
        <v>1432</v>
      </c>
      <c r="P1434" s="1" t="s">
        <v>18752</v>
      </c>
      <c r="Q1434" s="1" t="s">
        <v>18752</v>
      </c>
      <c r="R1434" s="1" t="s">
        <v>14193</v>
      </c>
      <c r="S1434" s="1" t="s">
        <v>1432</v>
      </c>
      <c r="T1434" s="1"/>
      <c r="U1434" s="1"/>
      <c r="V1434" s="1" t="s">
        <v>14205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15282</v>
      </c>
      <c r="F1435" s="1" t="s">
        <v>16326</v>
      </c>
      <c r="G1435" s="1" t="s">
        <v>17377</v>
      </c>
      <c r="H1435" s="1" t="s">
        <v>18379</v>
      </c>
      <c r="I1435" s="1" t="s">
        <v>11105</v>
      </c>
      <c r="J1435" s="1"/>
      <c r="K1435" s="1" t="s">
        <v>18404</v>
      </c>
      <c r="L1435" s="1" t="s">
        <v>1433</v>
      </c>
      <c r="M1435" s="1" t="s">
        <v>12947</v>
      </c>
      <c r="N1435" s="1" t="s">
        <v>13186</v>
      </c>
      <c r="O1435" s="1" t="s">
        <v>1433</v>
      </c>
      <c r="P1435" s="1" t="s">
        <v>18752</v>
      </c>
      <c r="Q1435" s="1" t="s">
        <v>18752</v>
      </c>
      <c r="R1435" s="1" t="s">
        <v>14193</v>
      </c>
      <c r="S1435" s="1" t="s">
        <v>1433</v>
      </c>
      <c r="T1435" s="1"/>
      <c r="U1435" s="1"/>
      <c r="V1435" s="1" t="s">
        <v>14205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15283</v>
      </c>
      <c r="F1436" s="1" t="s">
        <v>16327</v>
      </c>
      <c r="G1436" s="1" t="s">
        <v>17378</v>
      </c>
      <c r="H1436" s="1" t="s">
        <v>18380</v>
      </c>
      <c r="I1436" s="1" t="s">
        <v>11284</v>
      </c>
      <c r="J1436" s="1"/>
      <c r="K1436" s="1" t="s">
        <v>18404</v>
      </c>
      <c r="L1436" s="1" t="s">
        <v>1434</v>
      </c>
      <c r="M1436" s="1" t="s">
        <v>12948</v>
      </c>
      <c r="N1436" s="1" t="s">
        <v>13186</v>
      </c>
      <c r="O1436" s="1" t="s">
        <v>1434</v>
      </c>
      <c r="P1436" s="1" t="s">
        <v>18752</v>
      </c>
      <c r="Q1436" s="1" t="s">
        <v>18752</v>
      </c>
      <c r="R1436" s="1" t="s">
        <v>14193</v>
      </c>
      <c r="S1436" s="1" t="s">
        <v>1434</v>
      </c>
      <c r="T1436" s="1"/>
      <c r="U1436" s="1"/>
      <c r="V1436" s="1" t="s">
        <v>14205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15284</v>
      </c>
      <c r="F1437" s="1" t="s">
        <v>16328</v>
      </c>
      <c r="G1437" s="1" t="s">
        <v>17379</v>
      </c>
      <c r="H1437" s="1" t="s">
        <v>18381</v>
      </c>
      <c r="I1437" s="1" t="s">
        <v>11285</v>
      </c>
      <c r="J1437" s="1"/>
      <c r="K1437" s="1" t="s">
        <v>18404</v>
      </c>
      <c r="L1437" s="1" t="s">
        <v>1435</v>
      </c>
      <c r="M1437" s="1" t="s">
        <v>12949</v>
      </c>
      <c r="N1437" s="1" t="s">
        <v>13186</v>
      </c>
      <c r="O1437" s="1" t="s">
        <v>1435</v>
      </c>
      <c r="P1437" s="1" t="s">
        <v>18752</v>
      </c>
      <c r="Q1437" s="1" t="s">
        <v>18752</v>
      </c>
      <c r="R1437" s="1" t="s">
        <v>14193</v>
      </c>
      <c r="S1437" s="1" t="s">
        <v>1435</v>
      </c>
      <c r="T1437" s="1"/>
      <c r="U1437" s="1"/>
      <c r="V1437" s="1" t="s">
        <v>14205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15285</v>
      </c>
      <c r="F1438" s="1" t="s">
        <v>16329</v>
      </c>
      <c r="G1438" s="1" t="s">
        <v>17380</v>
      </c>
      <c r="H1438" s="1" t="s">
        <v>18382</v>
      </c>
      <c r="I1438" s="1" t="s">
        <v>11286</v>
      </c>
      <c r="J1438" s="1"/>
      <c r="K1438" s="1" t="s">
        <v>18404</v>
      </c>
      <c r="L1438" s="1" t="s">
        <v>1436</v>
      </c>
      <c r="M1438" s="1" t="s">
        <v>12950</v>
      </c>
      <c r="N1438" s="1" t="s">
        <v>13186</v>
      </c>
      <c r="O1438" s="1" t="s">
        <v>1436</v>
      </c>
      <c r="P1438" s="1" t="s">
        <v>18753</v>
      </c>
      <c r="Q1438" s="1" t="s">
        <v>19498</v>
      </c>
      <c r="R1438" s="1" t="s">
        <v>14193</v>
      </c>
      <c r="S1438" s="1" t="s">
        <v>1436</v>
      </c>
      <c r="T1438" s="1" t="s">
        <v>19792</v>
      </c>
      <c r="U1438" s="1"/>
      <c r="V1438" s="1" t="s">
        <v>14205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15286</v>
      </c>
      <c r="F1439" s="1" t="s">
        <v>16330</v>
      </c>
      <c r="G1439" s="1" t="s">
        <v>17381</v>
      </c>
      <c r="H1439" s="1" t="s">
        <v>18383</v>
      </c>
      <c r="I1439" s="1" t="s">
        <v>11287</v>
      </c>
      <c r="J1439" s="1"/>
      <c r="K1439" s="1" t="s">
        <v>18404</v>
      </c>
      <c r="L1439" s="1" t="s">
        <v>1437</v>
      </c>
      <c r="M1439" s="1" t="s">
        <v>12951</v>
      </c>
      <c r="N1439" s="1" t="s">
        <v>13186</v>
      </c>
      <c r="O1439" s="1" t="s">
        <v>1437</v>
      </c>
      <c r="P1439" s="1" t="s">
        <v>18753</v>
      </c>
      <c r="Q1439" s="1" t="s">
        <v>19499</v>
      </c>
      <c r="R1439" s="1" t="s">
        <v>14193</v>
      </c>
      <c r="S1439" s="1" t="s">
        <v>1437</v>
      </c>
      <c r="T1439" s="1"/>
      <c r="U1439" s="1"/>
      <c r="V1439" s="1" t="s">
        <v>14205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8078</v>
      </c>
      <c r="H1440" s="1" t="s">
        <v>9647</v>
      </c>
      <c r="I1440" s="1" t="s">
        <v>11288</v>
      </c>
      <c r="J1440" s="1"/>
      <c r="K1440" s="1" t="s">
        <v>18404</v>
      </c>
      <c r="L1440" s="1" t="s">
        <v>1438</v>
      </c>
      <c r="M1440" s="1" t="s">
        <v>12952</v>
      </c>
      <c r="N1440" s="1" t="s">
        <v>13186</v>
      </c>
      <c r="O1440" s="1" t="s">
        <v>1438</v>
      </c>
      <c r="P1440" s="1" t="s">
        <v>18753</v>
      </c>
      <c r="Q1440" s="1" t="s">
        <v>19500</v>
      </c>
      <c r="R1440" s="1" t="s">
        <v>14193</v>
      </c>
      <c r="S1440" s="1" t="s">
        <v>1438</v>
      </c>
      <c r="T1440" s="1"/>
      <c r="U1440" s="1"/>
      <c r="V1440" s="1" t="s">
        <v>14205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15287</v>
      </c>
      <c r="F1441" s="1" t="s">
        <v>16331</v>
      </c>
      <c r="G1441" s="1" t="s">
        <v>17382</v>
      </c>
      <c r="H1441" s="1" t="s">
        <v>18384</v>
      </c>
      <c r="I1441" s="1" t="s">
        <v>11289</v>
      </c>
      <c r="J1441" s="1"/>
      <c r="K1441" s="1" t="s">
        <v>18404</v>
      </c>
      <c r="L1441" s="1" t="s">
        <v>1439</v>
      </c>
      <c r="M1441" s="1" t="s">
        <v>12953</v>
      </c>
      <c r="N1441" s="1" t="s">
        <v>13186</v>
      </c>
      <c r="O1441" s="1" t="s">
        <v>1439</v>
      </c>
      <c r="P1441" s="1" t="s">
        <v>18753</v>
      </c>
      <c r="Q1441" s="1" t="s">
        <v>19501</v>
      </c>
      <c r="R1441" s="1" t="s">
        <v>14193</v>
      </c>
      <c r="S1441" s="1" t="s">
        <v>1439</v>
      </c>
      <c r="T1441" s="1"/>
      <c r="U1441" s="1"/>
      <c r="V1441" s="1" t="s">
        <v>14205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15288</v>
      </c>
      <c r="F1442" s="1" t="s">
        <v>16332</v>
      </c>
      <c r="G1442" s="1" t="s">
        <v>17383</v>
      </c>
      <c r="H1442" s="1" t="s">
        <v>18385</v>
      </c>
      <c r="I1442" s="1" t="s">
        <v>11290</v>
      </c>
      <c r="J1442" s="1"/>
      <c r="K1442" s="1" t="s">
        <v>18404</v>
      </c>
      <c r="L1442" s="1" t="s">
        <v>1440</v>
      </c>
      <c r="M1442" s="1" t="s">
        <v>12954</v>
      </c>
      <c r="N1442" s="1" t="s">
        <v>13186</v>
      </c>
      <c r="O1442" s="1" t="s">
        <v>1440</v>
      </c>
      <c r="P1442" s="1" t="s">
        <v>18753</v>
      </c>
      <c r="Q1442" s="1" t="s">
        <v>19502</v>
      </c>
      <c r="R1442" s="1" t="s">
        <v>14193</v>
      </c>
      <c r="S1442" s="1" t="s">
        <v>1440</v>
      </c>
      <c r="T1442" s="1"/>
      <c r="U1442" s="1"/>
      <c r="V1442" s="1" t="s">
        <v>14205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15289</v>
      </c>
      <c r="F1443" s="1" t="s">
        <v>16333</v>
      </c>
      <c r="G1443" s="1" t="s">
        <v>17384</v>
      </c>
      <c r="H1443" s="1" t="s">
        <v>18386</v>
      </c>
      <c r="I1443" s="1" t="s">
        <v>11291</v>
      </c>
      <c r="J1443" s="1"/>
      <c r="K1443" s="1" t="s">
        <v>18404</v>
      </c>
      <c r="L1443" s="1" t="s">
        <v>1441</v>
      </c>
      <c r="M1443" s="1" t="s">
        <v>12955</v>
      </c>
      <c r="N1443" s="1" t="s">
        <v>13186</v>
      </c>
      <c r="O1443" s="1" t="s">
        <v>1441</v>
      </c>
      <c r="P1443" s="1" t="s">
        <v>18754</v>
      </c>
      <c r="Q1443" s="1" t="s">
        <v>18754</v>
      </c>
      <c r="R1443" s="1" t="s">
        <v>14193</v>
      </c>
      <c r="S1443" s="1" t="s">
        <v>1441</v>
      </c>
      <c r="T1443" s="1"/>
      <c r="U1443" s="1" t="s">
        <v>19994</v>
      </c>
      <c r="V1443" s="1" t="s">
        <v>14205</v>
      </c>
      <c r="W1443" s="1" t="s">
        <v>1441</v>
      </c>
      <c r="X1443" s="1"/>
      <c r="Y1443" t="s">
        <v>20213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8082</v>
      </c>
      <c r="H1444" s="1" t="s">
        <v>9651</v>
      </c>
      <c r="I1444" s="1" t="s">
        <v>11292</v>
      </c>
      <c r="J1444" s="1"/>
      <c r="K1444" s="1" t="s">
        <v>18404</v>
      </c>
      <c r="L1444" s="1" t="s">
        <v>1442</v>
      </c>
      <c r="M1444" s="1" t="s">
        <v>12956</v>
      </c>
      <c r="N1444" s="1" t="s">
        <v>13186</v>
      </c>
      <c r="O1444" s="1" t="s">
        <v>1442</v>
      </c>
      <c r="P1444" s="1" t="s">
        <v>18754</v>
      </c>
      <c r="Q1444" s="1" t="s">
        <v>18754</v>
      </c>
      <c r="R1444" s="1" t="s">
        <v>14193</v>
      </c>
      <c r="S1444" s="1" t="s">
        <v>1442</v>
      </c>
      <c r="T1444" s="1"/>
      <c r="U1444" s="1"/>
      <c r="V1444" s="1" t="s">
        <v>14205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15290</v>
      </c>
      <c r="F1445" s="1" t="s">
        <v>16334</v>
      </c>
      <c r="G1445" s="1" t="s">
        <v>17385</v>
      </c>
      <c r="H1445" s="1" t="s">
        <v>18387</v>
      </c>
      <c r="I1445" s="1" t="s">
        <v>11293</v>
      </c>
      <c r="J1445" s="1"/>
      <c r="K1445" s="1" t="s">
        <v>18404</v>
      </c>
      <c r="L1445" s="1" t="s">
        <v>1443</v>
      </c>
      <c r="M1445" s="1" t="s">
        <v>12957</v>
      </c>
      <c r="N1445" s="1" t="s">
        <v>13186</v>
      </c>
      <c r="O1445" s="1" t="s">
        <v>1443</v>
      </c>
      <c r="P1445" s="1" t="s">
        <v>18754</v>
      </c>
      <c r="Q1445" s="1" t="s">
        <v>18754</v>
      </c>
      <c r="R1445" s="1" t="s">
        <v>14193</v>
      </c>
      <c r="S1445" s="1" t="s">
        <v>1443</v>
      </c>
      <c r="T1445" s="1"/>
      <c r="U1445" s="1"/>
      <c r="V1445" s="1" t="s">
        <v>14205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8084</v>
      </c>
      <c r="H1446" s="1" t="s">
        <v>9653</v>
      </c>
      <c r="I1446" s="1" t="s">
        <v>11294</v>
      </c>
      <c r="J1446" s="1"/>
      <c r="K1446" s="1" t="s">
        <v>18404</v>
      </c>
      <c r="L1446" s="1" t="s">
        <v>1444</v>
      </c>
      <c r="M1446" s="1" t="s">
        <v>12958</v>
      </c>
      <c r="N1446" s="1" t="s">
        <v>13186</v>
      </c>
      <c r="O1446" s="1" t="s">
        <v>1444</v>
      </c>
      <c r="P1446" s="1" t="s">
        <v>18754</v>
      </c>
      <c r="Q1446" s="1" t="s">
        <v>18754</v>
      </c>
      <c r="R1446" s="1" t="s">
        <v>14193</v>
      </c>
      <c r="S1446" s="1" t="s">
        <v>1444</v>
      </c>
      <c r="T1446" s="1"/>
      <c r="U1446" s="1"/>
      <c r="V1446" s="1" t="s">
        <v>14205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8085</v>
      </c>
      <c r="H1447" s="1" t="s">
        <v>9654</v>
      </c>
      <c r="I1447" s="1" t="s">
        <v>11295</v>
      </c>
      <c r="J1447" s="1"/>
      <c r="K1447" s="1" t="s">
        <v>18404</v>
      </c>
      <c r="L1447" s="1" t="s">
        <v>1445</v>
      </c>
      <c r="M1447" s="1" t="s">
        <v>12959</v>
      </c>
      <c r="N1447" s="1" t="s">
        <v>13186</v>
      </c>
      <c r="O1447" s="1" t="s">
        <v>1445</v>
      </c>
      <c r="P1447" s="1" t="s">
        <v>18755</v>
      </c>
      <c r="Q1447" s="1" t="s">
        <v>19503</v>
      </c>
      <c r="R1447" s="1" t="s">
        <v>14193</v>
      </c>
      <c r="S1447" s="1" t="s">
        <v>1445</v>
      </c>
      <c r="T1447" s="1" t="s">
        <v>19793</v>
      </c>
      <c r="U1447" s="1"/>
      <c r="V1447" s="1" t="s">
        <v>14205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15291</v>
      </c>
      <c r="F1448" s="1" t="s">
        <v>16335</v>
      </c>
      <c r="G1448" s="1" t="s">
        <v>17386</v>
      </c>
      <c r="H1448" s="1" t="s">
        <v>18388</v>
      </c>
      <c r="I1448" s="1" t="s">
        <v>11296</v>
      </c>
      <c r="J1448" s="1"/>
      <c r="K1448" s="1" t="s">
        <v>18404</v>
      </c>
      <c r="L1448" s="1" t="s">
        <v>1446</v>
      </c>
      <c r="M1448" s="1" t="s">
        <v>12960</v>
      </c>
      <c r="N1448" s="1" t="s">
        <v>13186</v>
      </c>
      <c r="O1448" s="1" t="s">
        <v>1446</v>
      </c>
      <c r="P1448" s="1" t="s">
        <v>18755</v>
      </c>
      <c r="Q1448" s="1" t="s">
        <v>19504</v>
      </c>
      <c r="R1448" s="1" t="s">
        <v>14193</v>
      </c>
      <c r="S1448" s="1" t="s">
        <v>1446</v>
      </c>
      <c r="T1448" s="1"/>
      <c r="U1448" s="1"/>
      <c r="V1448" s="1" t="s">
        <v>14205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8087</v>
      </c>
      <c r="H1449" s="1" t="s">
        <v>9656</v>
      </c>
      <c r="I1449" s="1" t="s">
        <v>11297</v>
      </c>
      <c r="J1449" s="1"/>
      <c r="K1449" s="1" t="s">
        <v>18404</v>
      </c>
      <c r="L1449" s="1" t="s">
        <v>1447</v>
      </c>
      <c r="M1449" s="1" t="s">
        <v>12961</v>
      </c>
      <c r="N1449" s="1" t="s">
        <v>13186</v>
      </c>
      <c r="O1449" s="1" t="s">
        <v>1447</v>
      </c>
      <c r="P1449" s="1" t="s">
        <v>18755</v>
      </c>
      <c r="Q1449" s="1" t="s">
        <v>19505</v>
      </c>
      <c r="R1449" s="1" t="s">
        <v>14193</v>
      </c>
      <c r="S1449" s="1" t="s">
        <v>1447</v>
      </c>
      <c r="T1449" s="1"/>
      <c r="U1449" s="1"/>
      <c r="V1449" s="1" t="s">
        <v>14205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8088</v>
      </c>
      <c r="H1450" s="1" t="s">
        <v>9657</v>
      </c>
      <c r="I1450" s="1" t="s">
        <v>11298</v>
      </c>
      <c r="J1450" s="1"/>
      <c r="K1450" s="1" t="s">
        <v>18404</v>
      </c>
      <c r="L1450" s="1" t="s">
        <v>1448</v>
      </c>
      <c r="M1450" s="1" t="s">
        <v>12962</v>
      </c>
      <c r="N1450" s="1" t="s">
        <v>13186</v>
      </c>
      <c r="O1450" s="1" t="s">
        <v>1448</v>
      </c>
      <c r="P1450" s="1" t="s">
        <v>18755</v>
      </c>
      <c r="Q1450" s="1" t="s">
        <v>19506</v>
      </c>
      <c r="R1450" s="1" t="s">
        <v>14193</v>
      </c>
      <c r="S1450" s="1" t="s">
        <v>1448</v>
      </c>
      <c r="T1450" s="1"/>
      <c r="U1450" s="1"/>
      <c r="V1450" s="1" t="s">
        <v>14205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8089</v>
      </c>
      <c r="H1451" s="1" t="s">
        <v>9658</v>
      </c>
      <c r="I1451" s="1" t="s">
        <v>11299</v>
      </c>
      <c r="J1451" s="1"/>
      <c r="K1451" s="1" t="s">
        <v>18404</v>
      </c>
      <c r="L1451" s="1" t="s">
        <v>1449</v>
      </c>
      <c r="M1451" s="1" t="s">
        <v>12963</v>
      </c>
      <c r="N1451" s="1" t="s">
        <v>13186</v>
      </c>
      <c r="O1451" s="1" t="s">
        <v>1449</v>
      </c>
      <c r="P1451" s="1" t="s">
        <v>18755</v>
      </c>
      <c r="Q1451" s="1" t="s">
        <v>19507</v>
      </c>
      <c r="R1451" s="1" t="s">
        <v>14193</v>
      </c>
      <c r="S1451" s="1" t="s">
        <v>1449</v>
      </c>
      <c r="T1451" s="1"/>
      <c r="U1451" s="1"/>
      <c r="V1451" s="1" t="s">
        <v>14205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8090</v>
      </c>
      <c r="H1452" s="1" t="s">
        <v>9659</v>
      </c>
      <c r="I1452" s="1" t="s">
        <v>11300</v>
      </c>
      <c r="J1452" s="1"/>
      <c r="K1452" s="1" t="s">
        <v>18404</v>
      </c>
      <c r="L1452" s="1" t="s">
        <v>1450</v>
      </c>
      <c r="M1452" s="1" t="s">
        <v>12964</v>
      </c>
      <c r="N1452" s="1" t="s">
        <v>13186</v>
      </c>
      <c r="O1452" s="1" t="s">
        <v>1450</v>
      </c>
      <c r="P1452" s="1" t="s">
        <v>18755</v>
      </c>
      <c r="Q1452" s="1" t="s">
        <v>19508</v>
      </c>
      <c r="R1452" s="1" t="s">
        <v>14193</v>
      </c>
      <c r="S1452" s="1" t="s">
        <v>1450</v>
      </c>
      <c r="T1452" s="1"/>
      <c r="U1452" s="1"/>
      <c r="V1452" s="1" t="s">
        <v>14205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15292</v>
      </c>
      <c r="F1453" s="1" t="s">
        <v>16336</v>
      </c>
      <c r="G1453" s="1" t="s">
        <v>17387</v>
      </c>
      <c r="H1453" s="1" t="s">
        <v>18389</v>
      </c>
      <c r="I1453" s="1" t="s">
        <v>11301</v>
      </c>
      <c r="J1453" s="1"/>
      <c r="K1453" s="1" t="s">
        <v>18404</v>
      </c>
      <c r="L1453" s="1" t="s">
        <v>1451</v>
      </c>
      <c r="M1453" s="1" t="s">
        <v>12965</v>
      </c>
      <c r="N1453" s="1" t="s">
        <v>13186</v>
      </c>
      <c r="O1453" s="1" t="s">
        <v>1451</v>
      </c>
      <c r="P1453" s="1" t="s">
        <v>18755</v>
      </c>
      <c r="Q1453" s="1" t="s">
        <v>19509</v>
      </c>
      <c r="R1453" s="1" t="s">
        <v>14193</v>
      </c>
      <c r="S1453" s="1" t="s">
        <v>1451</v>
      </c>
      <c r="T1453" s="1"/>
      <c r="U1453" s="1"/>
      <c r="V1453" s="1" t="s">
        <v>14205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15293</v>
      </c>
      <c r="F1454" s="1" t="s">
        <v>16337</v>
      </c>
      <c r="G1454" s="1" t="s">
        <v>17388</v>
      </c>
      <c r="H1454" s="1" t="s">
        <v>18390</v>
      </c>
      <c r="I1454" s="1" t="s">
        <v>11302</v>
      </c>
      <c r="J1454" s="1"/>
      <c r="K1454" s="1" t="s">
        <v>18404</v>
      </c>
      <c r="L1454" s="1" t="s">
        <v>1452</v>
      </c>
      <c r="M1454" s="1" t="s">
        <v>12966</v>
      </c>
      <c r="N1454" s="1" t="s">
        <v>13186</v>
      </c>
      <c r="O1454" s="1" t="s">
        <v>1452</v>
      </c>
      <c r="P1454" s="1" t="s">
        <v>18755</v>
      </c>
      <c r="Q1454" s="1" t="s">
        <v>19510</v>
      </c>
      <c r="R1454" s="1" t="s">
        <v>14193</v>
      </c>
      <c r="S1454" s="1" t="s">
        <v>1452</v>
      </c>
      <c r="T1454" s="1"/>
      <c r="U1454" s="1"/>
      <c r="V1454" s="1" t="s">
        <v>14205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15294</v>
      </c>
      <c r="F1455" s="1" t="s">
        <v>16338</v>
      </c>
      <c r="G1455" s="1" t="s">
        <v>17389</v>
      </c>
      <c r="H1455" s="1" t="s">
        <v>18391</v>
      </c>
      <c r="I1455" s="1" t="s">
        <v>11303</v>
      </c>
      <c r="J1455" s="1"/>
      <c r="K1455" s="1" t="s">
        <v>18404</v>
      </c>
      <c r="L1455" s="1" t="s">
        <v>1453</v>
      </c>
      <c r="M1455" s="1" t="s">
        <v>12967</v>
      </c>
      <c r="N1455" s="1" t="s">
        <v>13186</v>
      </c>
      <c r="O1455" s="1" t="s">
        <v>1453</v>
      </c>
      <c r="P1455" s="1" t="s">
        <v>18755</v>
      </c>
      <c r="Q1455" s="1" t="s">
        <v>19511</v>
      </c>
      <c r="R1455" s="1" t="s">
        <v>14193</v>
      </c>
      <c r="S1455" s="1" t="s">
        <v>1453</v>
      </c>
      <c r="T1455" s="1"/>
      <c r="U1455" s="1"/>
      <c r="V1455" s="1" t="s">
        <v>14205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15295</v>
      </c>
      <c r="F1456" s="1" t="s">
        <v>16339</v>
      </c>
      <c r="G1456" s="1" t="s">
        <v>17390</v>
      </c>
      <c r="H1456" s="1" t="s">
        <v>18392</v>
      </c>
      <c r="I1456" s="1" t="s">
        <v>11304</v>
      </c>
      <c r="J1456" s="1"/>
      <c r="K1456" s="1" t="s">
        <v>18404</v>
      </c>
      <c r="L1456" s="1" t="s">
        <v>1454</v>
      </c>
      <c r="M1456" s="1" t="s">
        <v>12968</v>
      </c>
      <c r="N1456" s="1" t="s">
        <v>13186</v>
      </c>
      <c r="O1456" s="1" t="s">
        <v>1454</v>
      </c>
      <c r="P1456" s="1" t="s">
        <v>18755</v>
      </c>
      <c r="Q1456" s="1" t="s">
        <v>19512</v>
      </c>
      <c r="R1456" s="1" t="s">
        <v>14193</v>
      </c>
      <c r="S1456" s="1" t="s">
        <v>1454</v>
      </c>
      <c r="T1456" s="1"/>
      <c r="U1456" s="1"/>
      <c r="V1456" s="1" t="s">
        <v>14205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8095</v>
      </c>
      <c r="H1457" s="1" t="s">
        <v>9664</v>
      </c>
      <c r="I1457" s="1" t="s">
        <v>11305</v>
      </c>
      <c r="J1457" s="1"/>
      <c r="K1457" s="1" t="s">
        <v>18404</v>
      </c>
      <c r="L1457" s="1" t="s">
        <v>1455</v>
      </c>
      <c r="M1457" s="1" t="s">
        <v>12969</v>
      </c>
      <c r="N1457" s="1" t="s">
        <v>13186</v>
      </c>
      <c r="O1457" s="1" t="s">
        <v>1455</v>
      </c>
      <c r="P1457" s="1" t="s">
        <v>18755</v>
      </c>
      <c r="Q1457" s="1" t="s">
        <v>19513</v>
      </c>
      <c r="R1457" s="1" t="s">
        <v>14193</v>
      </c>
      <c r="S1457" s="1" t="s">
        <v>1455</v>
      </c>
      <c r="T1457" s="1"/>
      <c r="U1457" s="1"/>
      <c r="V1457" s="1" t="s">
        <v>14205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15296</v>
      </c>
      <c r="F1458" s="1" t="s">
        <v>16340</v>
      </c>
      <c r="G1458" s="1" t="s">
        <v>17391</v>
      </c>
      <c r="H1458" s="1" t="s">
        <v>18393</v>
      </c>
      <c r="I1458" s="1" t="s">
        <v>11306</v>
      </c>
      <c r="J1458" s="1"/>
      <c r="K1458" s="1" t="s">
        <v>18404</v>
      </c>
      <c r="L1458" s="1" t="s">
        <v>1456</v>
      </c>
      <c r="M1458" s="1" t="s">
        <v>12970</v>
      </c>
      <c r="N1458" s="1" t="s">
        <v>13186</v>
      </c>
      <c r="O1458" s="1" t="s">
        <v>1456</v>
      </c>
      <c r="P1458" s="1" t="s">
        <v>18756</v>
      </c>
      <c r="Q1458" s="1" t="s">
        <v>18756</v>
      </c>
      <c r="R1458" s="1" t="s">
        <v>14193</v>
      </c>
      <c r="S1458" s="1" t="s">
        <v>1456</v>
      </c>
      <c r="T1458" s="1"/>
      <c r="U1458" s="1" t="s">
        <v>19995</v>
      </c>
      <c r="V1458" s="1" t="s">
        <v>14205</v>
      </c>
      <c r="W1458" s="1" t="s">
        <v>1456</v>
      </c>
      <c r="X1458" s="1" t="s">
        <v>20105</v>
      </c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15297</v>
      </c>
      <c r="F1459" s="1" t="s">
        <v>16341</v>
      </c>
      <c r="G1459" s="1" t="s">
        <v>15297</v>
      </c>
      <c r="H1459" s="1" t="s">
        <v>18394</v>
      </c>
      <c r="I1459" s="1" t="s">
        <v>11307</v>
      </c>
      <c r="J1459" s="1"/>
      <c r="K1459" s="1" t="s">
        <v>18404</v>
      </c>
      <c r="L1459" s="1" t="s">
        <v>1457</v>
      </c>
      <c r="M1459" s="1" t="s">
        <v>12971</v>
      </c>
      <c r="N1459" s="1" t="s">
        <v>13186</v>
      </c>
      <c r="O1459" s="1" t="s">
        <v>1457</v>
      </c>
      <c r="P1459" s="1" t="s">
        <v>18756</v>
      </c>
      <c r="Q1459" s="1" t="s">
        <v>18756</v>
      </c>
      <c r="R1459" s="1" t="s">
        <v>14193</v>
      </c>
      <c r="S1459" s="1" t="s">
        <v>1457</v>
      </c>
      <c r="T1459" s="1"/>
      <c r="U1459" s="1"/>
      <c r="V1459" s="1" t="s">
        <v>14205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8097</v>
      </c>
      <c r="H1460" s="1" t="s">
        <v>9664</v>
      </c>
      <c r="I1460" s="1" t="s">
        <v>11308</v>
      </c>
      <c r="J1460" s="1"/>
      <c r="K1460" s="1" t="s">
        <v>18404</v>
      </c>
      <c r="L1460" s="1" t="s">
        <v>1458</v>
      </c>
      <c r="M1460" s="1" t="s">
        <v>12972</v>
      </c>
      <c r="N1460" s="1" t="s">
        <v>13186</v>
      </c>
      <c r="O1460" s="1" t="s">
        <v>1458</v>
      </c>
      <c r="P1460" s="1" t="s">
        <v>18756</v>
      </c>
      <c r="Q1460" s="1" t="s">
        <v>18756</v>
      </c>
      <c r="R1460" s="1" t="s">
        <v>14193</v>
      </c>
      <c r="S1460" s="1" t="s">
        <v>1458</v>
      </c>
      <c r="T1460" s="1"/>
      <c r="U1460" s="1"/>
      <c r="V1460" s="1" t="s">
        <v>14205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15298</v>
      </c>
      <c r="F1461" s="1" t="s">
        <v>16342</v>
      </c>
      <c r="G1461" s="1" t="s">
        <v>17392</v>
      </c>
      <c r="H1461" s="1" t="s">
        <v>18395</v>
      </c>
      <c r="I1461" s="1" t="s">
        <v>11309</v>
      </c>
      <c r="J1461" s="1"/>
      <c r="K1461" s="1" t="s">
        <v>18404</v>
      </c>
      <c r="L1461" s="1" t="s">
        <v>1459</v>
      </c>
      <c r="M1461" s="1" t="s">
        <v>12973</v>
      </c>
      <c r="N1461" s="1" t="s">
        <v>13186</v>
      </c>
      <c r="O1461" s="1" t="s">
        <v>1459</v>
      </c>
      <c r="P1461" s="1" t="s">
        <v>18756</v>
      </c>
      <c r="Q1461" s="1" t="s">
        <v>18756</v>
      </c>
      <c r="R1461" s="1" t="s">
        <v>14193</v>
      </c>
      <c r="S1461" s="1" t="s">
        <v>1459</v>
      </c>
      <c r="T1461" s="1"/>
      <c r="U1461" s="1"/>
      <c r="V1461" s="1" t="s">
        <v>14205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8099</v>
      </c>
      <c r="H1462" s="1" t="s">
        <v>9668</v>
      </c>
      <c r="I1462" s="1" t="s">
        <v>11310</v>
      </c>
      <c r="J1462" s="1"/>
      <c r="K1462" s="1" t="s">
        <v>18404</v>
      </c>
      <c r="L1462" s="1" t="s">
        <v>1460</v>
      </c>
      <c r="M1462" s="1" t="s">
        <v>12974</v>
      </c>
      <c r="N1462" s="1" t="s">
        <v>13186</v>
      </c>
      <c r="O1462" s="1" t="s">
        <v>1460</v>
      </c>
      <c r="P1462" s="1" t="s">
        <v>18756</v>
      </c>
      <c r="Q1462" s="1" t="s">
        <v>18756</v>
      </c>
      <c r="R1462" s="1" t="s">
        <v>14193</v>
      </c>
      <c r="S1462" s="1" t="s">
        <v>1460</v>
      </c>
      <c r="T1462" s="1"/>
      <c r="U1462" s="1"/>
      <c r="V1462" s="1" t="s">
        <v>14205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8100</v>
      </c>
      <c r="H1463" s="1" t="s">
        <v>9669</v>
      </c>
      <c r="I1463" s="1" t="s">
        <v>11311</v>
      </c>
      <c r="J1463" s="1"/>
      <c r="K1463" s="1" t="s">
        <v>18404</v>
      </c>
      <c r="L1463" s="1" t="s">
        <v>1461</v>
      </c>
      <c r="M1463" s="1" t="s">
        <v>12975</v>
      </c>
      <c r="N1463" s="1" t="s">
        <v>13186</v>
      </c>
      <c r="O1463" s="1" t="s">
        <v>1461</v>
      </c>
      <c r="P1463" s="1" t="s">
        <v>18756</v>
      </c>
      <c r="Q1463" s="1" t="s">
        <v>18756</v>
      </c>
      <c r="R1463" s="1" t="s">
        <v>14193</v>
      </c>
      <c r="S1463" s="1" t="s">
        <v>1461</v>
      </c>
      <c r="T1463" s="1"/>
      <c r="U1463" s="1"/>
      <c r="V1463" s="1" t="s">
        <v>14205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8101</v>
      </c>
      <c r="H1464" s="1" t="s">
        <v>9670</v>
      </c>
      <c r="I1464" s="1" t="s">
        <v>11312</v>
      </c>
      <c r="J1464" s="1"/>
      <c r="K1464" s="1" t="s">
        <v>18404</v>
      </c>
      <c r="L1464" s="1" t="s">
        <v>1462</v>
      </c>
      <c r="M1464" s="1" t="s">
        <v>12976</v>
      </c>
      <c r="N1464" s="1" t="s">
        <v>13186</v>
      </c>
      <c r="O1464" s="1" t="s">
        <v>1462</v>
      </c>
      <c r="P1464" s="1" t="s">
        <v>18756</v>
      </c>
      <c r="Q1464" s="1" t="s">
        <v>18756</v>
      </c>
      <c r="R1464" s="1" t="s">
        <v>14193</v>
      </c>
      <c r="S1464" s="1" t="s">
        <v>1462</v>
      </c>
      <c r="T1464" s="1"/>
      <c r="U1464" s="1"/>
      <c r="V1464" s="1" t="s">
        <v>14205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8102</v>
      </c>
      <c r="H1465" s="1" t="s">
        <v>9671</v>
      </c>
      <c r="I1465" s="1" t="s">
        <v>11313</v>
      </c>
      <c r="J1465" s="1"/>
      <c r="K1465" s="1" t="s">
        <v>18404</v>
      </c>
      <c r="L1465" s="1" t="s">
        <v>1463</v>
      </c>
      <c r="M1465" s="1" t="s">
        <v>12977</v>
      </c>
      <c r="N1465" s="1" t="s">
        <v>13186</v>
      </c>
      <c r="O1465" s="1" t="s">
        <v>1463</v>
      </c>
      <c r="P1465" s="1" t="s">
        <v>18756</v>
      </c>
      <c r="Q1465" s="1" t="s">
        <v>18756</v>
      </c>
      <c r="R1465" s="1" t="s">
        <v>14193</v>
      </c>
      <c r="S1465" s="1" t="s">
        <v>1463</v>
      </c>
      <c r="T1465" s="1"/>
      <c r="U1465" s="1"/>
      <c r="V1465" s="1" t="s">
        <v>14205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8103</v>
      </c>
      <c r="H1466" s="1" t="s">
        <v>9672</v>
      </c>
      <c r="I1466" s="1" t="s">
        <v>11314</v>
      </c>
      <c r="J1466" s="1"/>
      <c r="K1466" s="1" t="s">
        <v>18404</v>
      </c>
      <c r="L1466" s="1" t="s">
        <v>1464</v>
      </c>
      <c r="M1466" s="1" t="s">
        <v>12978</v>
      </c>
      <c r="N1466" s="1" t="s">
        <v>13186</v>
      </c>
      <c r="O1466" s="1" t="s">
        <v>1464</v>
      </c>
      <c r="P1466" s="1" t="s">
        <v>18756</v>
      </c>
      <c r="Q1466" s="1" t="s">
        <v>18756</v>
      </c>
      <c r="R1466" s="1" t="s">
        <v>14193</v>
      </c>
      <c r="S1466" s="1" t="s">
        <v>1464</v>
      </c>
      <c r="T1466" s="1"/>
      <c r="U1466" s="1"/>
      <c r="V1466" s="1" t="s">
        <v>14205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15299</v>
      </c>
      <c r="F1467" s="1" t="s">
        <v>15299</v>
      </c>
      <c r="G1467" s="1" t="s">
        <v>17393</v>
      </c>
      <c r="H1467" s="1" t="s">
        <v>18396</v>
      </c>
      <c r="I1467" s="1" t="s">
        <v>11315</v>
      </c>
      <c r="J1467" s="1"/>
      <c r="K1467" s="1" t="s">
        <v>18404</v>
      </c>
      <c r="L1467" s="1" t="s">
        <v>1465</v>
      </c>
      <c r="M1467" s="1" t="s">
        <v>12979</v>
      </c>
      <c r="N1467" s="1" t="s">
        <v>13186</v>
      </c>
      <c r="O1467" s="1" t="s">
        <v>1465</v>
      </c>
      <c r="P1467" s="1" t="s">
        <v>18756</v>
      </c>
      <c r="Q1467" s="1" t="s">
        <v>18756</v>
      </c>
      <c r="R1467" s="1" t="s">
        <v>14193</v>
      </c>
      <c r="S1467" s="1" t="s">
        <v>1465</v>
      </c>
      <c r="T1467" s="1"/>
      <c r="U1467" s="1"/>
      <c r="V1467" s="1" t="s">
        <v>14205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15300</v>
      </c>
      <c r="F1468" s="1" t="s">
        <v>16343</v>
      </c>
      <c r="G1468" s="1" t="s">
        <v>17394</v>
      </c>
      <c r="H1468" s="1" t="s">
        <v>18397</v>
      </c>
      <c r="I1468" s="1" t="s">
        <v>11316</v>
      </c>
      <c r="J1468" s="1"/>
      <c r="K1468" s="1" t="s">
        <v>18404</v>
      </c>
      <c r="L1468" s="1" t="s">
        <v>1466</v>
      </c>
      <c r="M1468" s="1" t="s">
        <v>12980</v>
      </c>
      <c r="N1468" s="1" t="s">
        <v>13186</v>
      </c>
      <c r="O1468" s="1" t="s">
        <v>1466</v>
      </c>
      <c r="P1468" s="1" t="s">
        <v>18756</v>
      </c>
      <c r="Q1468" s="1" t="s">
        <v>18756</v>
      </c>
      <c r="R1468" s="1" t="s">
        <v>14193</v>
      </c>
      <c r="S1468" s="1" t="s">
        <v>1466</v>
      </c>
      <c r="T1468" s="1"/>
      <c r="U1468" s="1"/>
      <c r="V1468" s="1" t="s">
        <v>14205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8106</v>
      </c>
      <c r="H1469" s="1" t="s">
        <v>9675</v>
      </c>
      <c r="I1469" s="1" t="s">
        <v>11317</v>
      </c>
      <c r="J1469" s="1"/>
      <c r="K1469" s="1" t="s">
        <v>18404</v>
      </c>
      <c r="L1469" s="1" t="s">
        <v>1467</v>
      </c>
      <c r="M1469" s="1" t="s">
        <v>12981</v>
      </c>
      <c r="N1469" s="1" t="s">
        <v>13186</v>
      </c>
      <c r="O1469" s="1" t="s">
        <v>1467</v>
      </c>
      <c r="P1469" s="1" t="s">
        <v>18756</v>
      </c>
      <c r="Q1469" s="1" t="s">
        <v>18756</v>
      </c>
      <c r="R1469" s="1" t="s">
        <v>14193</v>
      </c>
      <c r="S1469" s="1" t="s">
        <v>1467</v>
      </c>
      <c r="T1469" s="1"/>
      <c r="U1469" s="1"/>
      <c r="V1469" s="1" t="s">
        <v>14205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15301</v>
      </c>
      <c r="F1470" s="1" t="s">
        <v>16344</v>
      </c>
      <c r="G1470" s="1" t="s">
        <v>17395</v>
      </c>
      <c r="H1470" s="1" t="s">
        <v>18398</v>
      </c>
      <c r="I1470" s="1" t="s">
        <v>11318</v>
      </c>
      <c r="J1470" s="1"/>
      <c r="K1470" s="1" t="s">
        <v>18404</v>
      </c>
      <c r="L1470" s="1" t="s">
        <v>1468</v>
      </c>
      <c r="M1470" s="1" t="s">
        <v>12982</v>
      </c>
      <c r="N1470" s="1" t="s">
        <v>13186</v>
      </c>
      <c r="O1470" s="1" t="s">
        <v>1468</v>
      </c>
      <c r="P1470" s="1" t="s">
        <v>18756</v>
      </c>
      <c r="Q1470" s="1" t="s">
        <v>18756</v>
      </c>
      <c r="R1470" s="1" t="s">
        <v>14193</v>
      </c>
      <c r="S1470" s="1" t="s">
        <v>1468</v>
      </c>
      <c r="T1470" s="1"/>
      <c r="U1470" s="1"/>
      <c r="V1470" s="1" t="s">
        <v>14205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8108</v>
      </c>
      <c r="H1471" s="1" t="s">
        <v>9677</v>
      </c>
      <c r="I1471" s="1" t="s">
        <v>11319</v>
      </c>
      <c r="J1471" s="1"/>
      <c r="K1471" s="1" t="s">
        <v>18404</v>
      </c>
      <c r="L1471" s="1" t="s">
        <v>1469</v>
      </c>
      <c r="M1471" s="1" t="s">
        <v>12983</v>
      </c>
      <c r="N1471" s="1" t="s">
        <v>13186</v>
      </c>
      <c r="O1471" s="1" t="s">
        <v>1469</v>
      </c>
      <c r="P1471" s="1" t="s">
        <v>18756</v>
      </c>
      <c r="Q1471" s="1" t="s">
        <v>18756</v>
      </c>
      <c r="R1471" s="1" t="s">
        <v>14193</v>
      </c>
      <c r="S1471" s="1" t="s">
        <v>1469</v>
      </c>
      <c r="T1471" s="1"/>
      <c r="U1471" s="1"/>
      <c r="V1471" s="1" t="s">
        <v>14205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15302</v>
      </c>
      <c r="F1472" s="1" t="s">
        <v>16345</v>
      </c>
      <c r="G1472" s="1" t="s">
        <v>17396</v>
      </c>
      <c r="H1472" s="1" t="s">
        <v>18399</v>
      </c>
      <c r="I1472" s="1" t="s">
        <v>11320</v>
      </c>
      <c r="J1472" s="1"/>
      <c r="K1472" s="1" t="s">
        <v>18404</v>
      </c>
      <c r="L1472" s="1" t="s">
        <v>1470</v>
      </c>
      <c r="M1472" s="1" t="s">
        <v>12984</v>
      </c>
      <c r="N1472" s="1" t="s">
        <v>13186</v>
      </c>
      <c r="O1472" s="1" t="s">
        <v>1470</v>
      </c>
      <c r="P1472" s="1" t="s">
        <v>18757</v>
      </c>
      <c r="Q1472" s="1" t="s">
        <v>19514</v>
      </c>
      <c r="R1472" s="1" t="s">
        <v>14193</v>
      </c>
      <c r="S1472" s="1" t="s">
        <v>1470</v>
      </c>
      <c r="T1472" s="1" t="s">
        <v>19794</v>
      </c>
      <c r="U1472" s="1"/>
      <c r="V1472" s="1" t="s">
        <v>14205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8110</v>
      </c>
      <c r="H1473" s="1" t="s">
        <v>9679</v>
      </c>
      <c r="I1473" s="1" t="s">
        <v>11321</v>
      </c>
      <c r="J1473" s="1"/>
      <c r="K1473" s="1" t="s">
        <v>18404</v>
      </c>
      <c r="L1473" s="1" t="s">
        <v>1471</v>
      </c>
      <c r="M1473" s="1" t="s">
        <v>12985</v>
      </c>
      <c r="N1473" s="1" t="s">
        <v>13186</v>
      </c>
      <c r="O1473" s="1" t="s">
        <v>1471</v>
      </c>
      <c r="P1473" s="1" t="s">
        <v>18757</v>
      </c>
      <c r="Q1473" s="1" t="s">
        <v>19515</v>
      </c>
      <c r="R1473" s="1" t="s">
        <v>14193</v>
      </c>
      <c r="S1473" s="1" t="s">
        <v>1471</v>
      </c>
      <c r="T1473" s="1"/>
      <c r="U1473" s="1"/>
      <c r="V1473" s="1" t="s">
        <v>14205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15303</v>
      </c>
      <c r="F1474" s="1" t="s">
        <v>16346</v>
      </c>
      <c r="G1474" s="1" t="s">
        <v>17397</v>
      </c>
      <c r="H1474" s="1" t="s">
        <v>18400</v>
      </c>
      <c r="I1474" s="1" t="s">
        <v>11322</v>
      </c>
      <c r="J1474" s="1"/>
      <c r="K1474" s="1" t="s">
        <v>18404</v>
      </c>
      <c r="L1474" s="1" t="s">
        <v>1472</v>
      </c>
      <c r="M1474" s="1" t="s">
        <v>12986</v>
      </c>
      <c r="N1474" s="1" t="s">
        <v>13186</v>
      </c>
      <c r="O1474" s="1" t="s">
        <v>1472</v>
      </c>
      <c r="P1474" s="1" t="s">
        <v>18757</v>
      </c>
      <c r="Q1474" s="1" t="s">
        <v>19516</v>
      </c>
      <c r="R1474" s="1" t="s">
        <v>14193</v>
      </c>
      <c r="S1474" s="1" t="s">
        <v>1472</v>
      </c>
      <c r="T1474" s="1"/>
      <c r="U1474" s="1"/>
      <c r="V1474" s="1" t="s">
        <v>14205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15304</v>
      </c>
      <c r="F1475" s="1" t="s">
        <v>16347</v>
      </c>
      <c r="G1475" s="1" t="s">
        <v>17398</v>
      </c>
      <c r="H1475" s="1" t="s">
        <v>18401</v>
      </c>
      <c r="I1475" s="1" t="s">
        <v>11323</v>
      </c>
      <c r="J1475" s="1"/>
      <c r="K1475" s="1" t="s">
        <v>18404</v>
      </c>
      <c r="L1475" s="1" t="s">
        <v>1473</v>
      </c>
      <c r="M1475" s="1" t="s">
        <v>12987</v>
      </c>
      <c r="N1475" s="1" t="s">
        <v>13186</v>
      </c>
      <c r="O1475" s="1" t="s">
        <v>1473</v>
      </c>
      <c r="P1475" s="1" t="s">
        <v>18757</v>
      </c>
      <c r="Q1475" s="1" t="s">
        <v>19517</v>
      </c>
      <c r="R1475" s="1" t="s">
        <v>14193</v>
      </c>
      <c r="S1475" s="1" t="s">
        <v>1473</v>
      </c>
      <c r="T1475" s="1"/>
      <c r="U1475" s="1"/>
      <c r="V1475" s="1" t="s">
        <v>14205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6487</v>
      </c>
      <c r="G1476" s="1" t="s">
        <v>8113</v>
      </c>
      <c r="H1476" s="1" t="s">
        <v>9682</v>
      </c>
      <c r="I1476" s="1" t="s">
        <v>11324</v>
      </c>
      <c r="J1476" s="1"/>
      <c r="K1476" s="1" t="s">
        <v>18404</v>
      </c>
      <c r="L1476" s="1" t="s">
        <v>1474</v>
      </c>
      <c r="M1476" s="1" t="s">
        <v>12988</v>
      </c>
      <c r="N1476" s="1" t="s">
        <v>13186</v>
      </c>
      <c r="O1476" s="1" t="s">
        <v>1474</v>
      </c>
      <c r="P1476" s="1" t="s">
        <v>18757</v>
      </c>
      <c r="Q1476" s="1" t="s">
        <v>19518</v>
      </c>
      <c r="R1476" s="1" t="s">
        <v>14193</v>
      </c>
      <c r="S1476" s="1" t="s">
        <v>1474</v>
      </c>
      <c r="T1476" s="1"/>
      <c r="U1476" s="1"/>
      <c r="V1476" s="1" t="s">
        <v>14205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15305</v>
      </c>
      <c r="F1477" s="1" t="s">
        <v>16348</v>
      </c>
      <c r="G1477" s="1" t="s">
        <v>15305</v>
      </c>
      <c r="H1477" s="1" t="s">
        <v>18402</v>
      </c>
      <c r="I1477" s="1" t="s">
        <v>11325</v>
      </c>
      <c r="J1477" s="1"/>
      <c r="K1477" s="1" t="s">
        <v>18404</v>
      </c>
      <c r="L1477" s="1" t="s">
        <v>1475</v>
      </c>
      <c r="M1477" s="1" t="s">
        <v>12989</v>
      </c>
      <c r="N1477" s="1" t="s">
        <v>13186</v>
      </c>
      <c r="O1477" s="1" t="s">
        <v>1475</v>
      </c>
      <c r="P1477" s="1" t="s">
        <v>18757</v>
      </c>
      <c r="Q1477" s="1" t="s">
        <v>19519</v>
      </c>
      <c r="R1477" s="1" t="s">
        <v>14193</v>
      </c>
      <c r="S1477" s="1" t="s">
        <v>1475</v>
      </c>
      <c r="T1477" s="1"/>
      <c r="U1477" s="1"/>
      <c r="V1477" s="1" t="s">
        <v>14205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15306</v>
      </c>
      <c r="F1478" s="1" t="s">
        <v>16349</v>
      </c>
      <c r="G1478" s="1" t="s">
        <v>17399</v>
      </c>
      <c r="H1478" s="1" t="s">
        <v>18403</v>
      </c>
      <c r="I1478" s="1" t="s">
        <v>11326</v>
      </c>
      <c r="J1478" s="1"/>
      <c r="K1478" s="1" t="s">
        <v>18404</v>
      </c>
      <c r="L1478" s="1" t="s">
        <v>1476</v>
      </c>
      <c r="M1478" s="1" t="s">
        <v>12990</v>
      </c>
      <c r="N1478" s="1" t="s">
        <v>13186</v>
      </c>
      <c r="O1478" s="1" t="s">
        <v>1476</v>
      </c>
      <c r="P1478" s="1" t="s">
        <v>18757</v>
      </c>
      <c r="Q1478" s="1" t="s">
        <v>19520</v>
      </c>
      <c r="R1478" s="1" t="s">
        <v>14193</v>
      </c>
      <c r="S1478" s="1" t="s">
        <v>1476</v>
      </c>
      <c r="T1478" s="1"/>
      <c r="U1478" s="1"/>
      <c r="V1478" s="1" t="s">
        <v>14205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8115</v>
      </c>
      <c r="H1479" s="1" t="s">
        <v>9685</v>
      </c>
      <c r="I1479" s="1" t="s">
        <v>11327</v>
      </c>
      <c r="J1479" s="1"/>
      <c r="K1479" s="1" t="s">
        <v>18404</v>
      </c>
      <c r="L1479" s="1" t="s">
        <v>1477</v>
      </c>
      <c r="M1479" s="1" t="s">
        <v>12991</v>
      </c>
      <c r="N1479" s="1" t="s">
        <v>13186</v>
      </c>
      <c r="O1479" s="1" t="s">
        <v>1477</v>
      </c>
      <c r="P1479" s="1" t="s">
        <v>18757</v>
      </c>
      <c r="Q1479" s="1" t="s">
        <v>19521</v>
      </c>
      <c r="R1479" s="1" t="s">
        <v>14193</v>
      </c>
      <c r="S1479" s="1" t="s">
        <v>1477</v>
      </c>
      <c r="T1479" s="1"/>
      <c r="U1479" s="1"/>
      <c r="V1479" s="1" t="s">
        <v>14205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8116</v>
      </c>
      <c r="H1480" s="1" t="s">
        <v>9686</v>
      </c>
      <c r="I1480" s="1" t="s">
        <v>11278</v>
      </c>
      <c r="J1480" s="1"/>
      <c r="K1480" s="1" t="s">
        <v>18404</v>
      </c>
      <c r="L1480" s="1" t="s">
        <v>1478</v>
      </c>
      <c r="M1480" s="1" t="s">
        <v>12992</v>
      </c>
      <c r="N1480" s="1" t="s">
        <v>13186</v>
      </c>
      <c r="O1480" s="1" t="s">
        <v>1478</v>
      </c>
      <c r="P1480" s="1" t="s">
        <v>18758</v>
      </c>
      <c r="Q1480" s="1" t="s">
        <v>18758</v>
      </c>
      <c r="R1480" s="1" t="s">
        <v>14193</v>
      </c>
      <c r="S1480" s="1" t="s">
        <v>1478</v>
      </c>
      <c r="T1480" s="1"/>
      <c r="U1480" s="1" t="s">
        <v>19996</v>
      </c>
      <c r="V1480" s="1" t="s">
        <v>14205</v>
      </c>
      <c r="W1480" s="1" t="s">
        <v>1478</v>
      </c>
      <c r="X1480" s="1" t="s">
        <v>20106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4866</v>
      </c>
      <c r="H1481" s="1" t="s">
        <v>9687</v>
      </c>
      <c r="I1481" s="1" t="s">
        <v>11328</v>
      </c>
      <c r="J1481" s="1"/>
      <c r="K1481" s="1" t="s">
        <v>18404</v>
      </c>
      <c r="L1481" s="1" t="s">
        <v>1479</v>
      </c>
      <c r="M1481" s="1" t="s">
        <v>12993</v>
      </c>
      <c r="N1481" s="1" t="s">
        <v>13186</v>
      </c>
      <c r="O1481" s="1" t="s">
        <v>1479</v>
      </c>
      <c r="P1481" s="1" t="s">
        <v>18758</v>
      </c>
      <c r="Q1481" s="1" t="s">
        <v>18758</v>
      </c>
      <c r="R1481" s="1" t="s">
        <v>14193</v>
      </c>
      <c r="S1481" s="1" t="s">
        <v>1479</v>
      </c>
      <c r="T1481" s="1"/>
      <c r="U1481" s="1"/>
      <c r="V1481" s="1" t="s">
        <v>14205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6493</v>
      </c>
      <c r="G1482" s="1" t="s">
        <v>8117</v>
      </c>
      <c r="H1482" s="1" t="s">
        <v>9688</v>
      </c>
      <c r="I1482" s="1" t="s">
        <v>11329</v>
      </c>
      <c r="J1482" s="1"/>
      <c r="K1482" s="1" t="s">
        <v>18404</v>
      </c>
      <c r="L1482" s="1" t="s">
        <v>1480</v>
      </c>
      <c r="M1482" s="1" t="s">
        <v>12994</v>
      </c>
      <c r="N1482" s="1" t="s">
        <v>13186</v>
      </c>
      <c r="O1482" s="1" t="s">
        <v>1480</v>
      </c>
      <c r="P1482" s="1" t="s">
        <v>18758</v>
      </c>
      <c r="Q1482" s="1" t="s">
        <v>18758</v>
      </c>
      <c r="R1482" s="1" t="s">
        <v>14193</v>
      </c>
      <c r="S1482" s="1" t="s">
        <v>1480</v>
      </c>
      <c r="T1482" s="1"/>
      <c r="U1482" s="1"/>
      <c r="V1482" s="1" t="s">
        <v>14205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6494</v>
      </c>
      <c r="G1483" s="1" t="s">
        <v>8118</v>
      </c>
      <c r="H1483" s="1" t="s">
        <v>9689</v>
      </c>
      <c r="I1483" s="1" t="s">
        <v>11330</v>
      </c>
      <c r="J1483" s="1"/>
      <c r="K1483" s="1" t="s">
        <v>18404</v>
      </c>
      <c r="L1483" s="1" t="s">
        <v>1481</v>
      </c>
      <c r="M1483" s="1" t="s">
        <v>12995</v>
      </c>
      <c r="N1483" s="1" t="s">
        <v>13186</v>
      </c>
      <c r="O1483" s="1" t="s">
        <v>1481</v>
      </c>
      <c r="P1483" s="1" t="s">
        <v>18759</v>
      </c>
      <c r="Q1483" s="1" t="s">
        <v>19522</v>
      </c>
      <c r="R1483" s="1" t="s">
        <v>14193</v>
      </c>
      <c r="S1483" s="1" t="s">
        <v>1481</v>
      </c>
      <c r="T1483" s="1" t="s">
        <v>19795</v>
      </c>
      <c r="U1483" s="1"/>
      <c r="V1483" s="1" t="s">
        <v>14205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8119</v>
      </c>
      <c r="H1484" s="1" t="s">
        <v>9690</v>
      </c>
      <c r="I1484" s="1" t="s">
        <v>11331</v>
      </c>
      <c r="J1484" s="1"/>
      <c r="K1484" s="1" t="s">
        <v>18404</v>
      </c>
      <c r="L1484" s="1" t="s">
        <v>1482</v>
      </c>
      <c r="M1484" s="1" t="s">
        <v>12996</v>
      </c>
      <c r="N1484" s="1" t="s">
        <v>13186</v>
      </c>
      <c r="O1484" s="1" t="s">
        <v>1482</v>
      </c>
      <c r="P1484" s="1" t="s">
        <v>18759</v>
      </c>
      <c r="Q1484" s="1" t="s">
        <v>19523</v>
      </c>
      <c r="R1484" s="1" t="s">
        <v>14193</v>
      </c>
      <c r="S1484" s="1" t="s">
        <v>1482</v>
      </c>
      <c r="T1484" s="1"/>
      <c r="U1484" s="1"/>
      <c r="V1484" s="1" t="s">
        <v>14205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6496</v>
      </c>
      <c r="G1485" s="1" t="s">
        <v>8120</v>
      </c>
      <c r="H1485" s="1" t="s">
        <v>9691</v>
      </c>
      <c r="I1485" s="1" t="s">
        <v>11332</v>
      </c>
      <c r="J1485" s="1"/>
      <c r="K1485" s="1" t="s">
        <v>18404</v>
      </c>
      <c r="L1485" s="1" t="s">
        <v>1483</v>
      </c>
      <c r="M1485" s="1" t="s">
        <v>12997</v>
      </c>
      <c r="N1485" s="1" t="s">
        <v>13186</v>
      </c>
      <c r="O1485" s="1" t="s">
        <v>1483</v>
      </c>
      <c r="P1485" s="1" t="s">
        <v>18759</v>
      </c>
      <c r="Q1485" s="1" t="s">
        <v>19524</v>
      </c>
      <c r="R1485" s="1" t="s">
        <v>14193</v>
      </c>
      <c r="S1485" s="1" t="s">
        <v>1483</v>
      </c>
      <c r="T1485" s="1"/>
      <c r="U1485" s="1"/>
      <c r="V1485" s="1" t="s">
        <v>14205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8121</v>
      </c>
      <c r="H1486" s="1" t="s">
        <v>9692</v>
      </c>
      <c r="I1486" s="1" t="s">
        <v>11333</v>
      </c>
      <c r="J1486" s="1"/>
      <c r="K1486" s="1" t="s">
        <v>18404</v>
      </c>
      <c r="L1486" s="1" t="s">
        <v>1484</v>
      </c>
      <c r="M1486" s="1" t="s">
        <v>12998</v>
      </c>
      <c r="N1486" s="1" t="s">
        <v>13186</v>
      </c>
      <c r="O1486" s="1" t="s">
        <v>1484</v>
      </c>
      <c r="P1486" s="1" t="s">
        <v>18760</v>
      </c>
      <c r="Q1486" s="1" t="s">
        <v>18760</v>
      </c>
      <c r="R1486" s="1" t="s">
        <v>14193</v>
      </c>
      <c r="S1486" s="1" t="s">
        <v>1484</v>
      </c>
      <c r="T1486" s="1"/>
      <c r="U1486" s="1" t="s">
        <v>19997</v>
      </c>
      <c r="V1486" s="1" t="s">
        <v>14205</v>
      </c>
      <c r="W1486" s="1" t="s">
        <v>1484</v>
      </c>
      <c r="X1486" s="1"/>
      <c r="Y1486" t="s">
        <v>20214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6498</v>
      </c>
      <c r="G1487" s="1" t="s">
        <v>8122</v>
      </c>
      <c r="H1487" s="1" t="s">
        <v>9693</v>
      </c>
      <c r="I1487" s="1" t="s">
        <v>11334</v>
      </c>
      <c r="J1487" s="1"/>
      <c r="K1487" s="1" t="s">
        <v>18404</v>
      </c>
      <c r="L1487" s="1" t="s">
        <v>1485</v>
      </c>
      <c r="M1487" s="1" t="s">
        <v>12999</v>
      </c>
      <c r="N1487" s="1" t="s">
        <v>13186</v>
      </c>
      <c r="O1487" s="1" t="s">
        <v>1485</v>
      </c>
      <c r="P1487" s="1" t="s">
        <v>18760</v>
      </c>
      <c r="Q1487" s="1" t="s">
        <v>18760</v>
      </c>
      <c r="R1487" s="1" t="s">
        <v>14193</v>
      </c>
      <c r="S1487" s="1" t="s">
        <v>1485</v>
      </c>
      <c r="T1487" s="1"/>
      <c r="U1487" s="1"/>
      <c r="V1487" s="1" t="s">
        <v>14205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6499</v>
      </c>
      <c r="G1488" s="1" t="s">
        <v>8123</v>
      </c>
      <c r="H1488" s="1" t="s">
        <v>9694</v>
      </c>
      <c r="I1488" s="1" t="s">
        <v>11335</v>
      </c>
      <c r="J1488" s="1"/>
      <c r="K1488" s="1" t="s">
        <v>18404</v>
      </c>
      <c r="L1488" s="1" t="s">
        <v>1486</v>
      </c>
      <c r="M1488" s="1" t="s">
        <v>13000</v>
      </c>
      <c r="N1488" s="1" t="s">
        <v>13186</v>
      </c>
      <c r="O1488" s="1" t="s">
        <v>1486</v>
      </c>
      <c r="P1488" s="1" t="s">
        <v>18760</v>
      </c>
      <c r="Q1488" s="1" t="s">
        <v>18760</v>
      </c>
      <c r="R1488" s="1" t="s">
        <v>14193</v>
      </c>
      <c r="S1488" s="1" t="s">
        <v>1486</v>
      </c>
      <c r="T1488" s="1"/>
      <c r="U1488" s="1"/>
      <c r="V1488" s="1" t="s">
        <v>14205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6500</v>
      </c>
      <c r="G1489" s="1" t="s">
        <v>8124</v>
      </c>
      <c r="H1489" s="1" t="s">
        <v>9695</v>
      </c>
      <c r="I1489" s="1" t="s">
        <v>11336</v>
      </c>
      <c r="J1489" s="1"/>
      <c r="K1489" s="1" t="s">
        <v>18404</v>
      </c>
      <c r="L1489" s="1" t="s">
        <v>1487</v>
      </c>
      <c r="M1489" s="1" t="s">
        <v>13001</v>
      </c>
      <c r="N1489" s="1" t="s">
        <v>13186</v>
      </c>
      <c r="O1489" s="1" t="s">
        <v>1487</v>
      </c>
      <c r="P1489" s="1" t="s">
        <v>18761</v>
      </c>
      <c r="Q1489" s="1" t="s">
        <v>19525</v>
      </c>
      <c r="R1489" s="1" t="s">
        <v>14193</v>
      </c>
      <c r="S1489" s="1" t="s">
        <v>1487</v>
      </c>
      <c r="T1489" s="1" t="s">
        <v>19796</v>
      </c>
      <c r="U1489" s="1"/>
      <c r="V1489" s="1" t="s">
        <v>14205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6501</v>
      </c>
      <c r="G1490" s="1" t="s">
        <v>8125</v>
      </c>
      <c r="H1490" s="1" t="s">
        <v>9696</v>
      </c>
      <c r="I1490" s="1" t="s">
        <v>11337</v>
      </c>
      <c r="J1490" s="1"/>
      <c r="K1490" s="1" t="s">
        <v>18404</v>
      </c>
      <c r="L1490" s="1" t="s">
        <v>1488</v>
      </c>
      <c r="M1490" s="1" t="s">
        <v>13002</v>
      </c>
      <c r="N1490" s="1" t="s">
        <v>13186</v>
      </c>
      <c r="O1490" s="1" t="s">
        <v>1488</v>
      </c>
      <c r="P1490" s="1" t="s">
        <v>18761</v>
      </c>
      <c r="Q1490" s="1" t="s">
        <v>19526</v>
      </c>
      <c r="R1490" s="1" t="s">
        <v>14193</v>
      </c>
      <c r="S1490" s="1" t="s">
        <v>1488</v>
      </c>
      <c r="T1490" s="1"/>
      <c r="U1490" s="1"/>
      <c r="V1490" s="1" t="s">
        <v>14205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8126</v>
      </c>
      <c r="H1491" s="1" t="s">
        <v>9697</v>
      </c>
      <c r="I1491" s="1" t="s">
        <v>11338</v>
      </c>
      <c r="J1491" s="1"/>
      <c r="K1491" s="1" t="s">
        <v>18404</v>
      </c>
      <c r="L1491" s="1" t="s">
        <v>1489</v>
      </c>
      <c r="M1491" s="1" t="s">
        <v>13003</v>
      </c>
      <c r="N1491" s="1" t="s">
        <v>13186</v>
      </c>
      <c r="O1491" s="1" t="s">
        <v>1489</v>
      </c>
      <c r="P1491" s="1" t="s">
        <v>18762</v>
      </c>
      <c r="Q1491" s="1" t="s">
        <v>18762</v>
      </c>
      <c r="R1491" s="1" t="s">
        <v>14193</v>
      </c>
      <c r="S1491" s="1" t="s">
        <v>1489</v>
      </c>
      <c r="T1491" s="1"/>
      <c r="U1491" s="1" t="s">
        <v>19998</v>
      </c>
      <c r="V1491" s="1" t="s">
        <v>14205</v>
      </c>
      <c r="W1491" s="1" t="s">
        <v>1489</v>
      </c>
      <c r="X1491" s="1"/>
      <c r="Y1491" t="s">
        <v>20215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8127</v>
      </c>
      <c r="H1492" s="1" t="s">
        <v>9698</v>
      </c>
      <c r="I1492" s="1" t="s">
        <v>11339</v>
      </c>
      <c r="J1492" s="1"/>
      <c r="K1492" s="1" t="s">
        <v>18404</v>
      </c>
      <c r="L1492" s="1" t="s">
        <v>1490</v>
      </c>
      <c r="M1492" s="1" t="s">
        <v>13004</v>
      </c>
      <c r="N1492" s="1" t="s">
        <v>13186</v>
      </c>
      <c r="O1492" s="1" t="s">
        <v>1490</v>
      </c>
      <c r="P1492" s="1" t="s">
        <v>18762</v>
      </c>
      <c r="Q1492" s="1" t="s">
        <v>18762</v>
      </c>
      <c r="R1492" s="1" t="s">
        <v>14193</v>
      </c>
      <c r="S1492" s="1" t="s">
        <v>1490</v>
      </c>
      <c r="T1492" s="1"/>
      <c r="U1492" s="1"/>
      <c r="V1492" s="1" t="s">
        <v>14205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8128</v>
      </c>
      <c r="H1493" s="1" t="s">
        <v>9699</v>
      </c>
      <c r="I1493" s="1" t="s">
        <v>11340</v>
      </c>
      <c r="J1493" s="1"/>
      <c r="K1493" s="1" t="s">
        <v>18404</v>
      </c>
      <c r="L1493" s="1" t="s">
        <v>1491</v>
      </c>
      <c r="M1493" s="1" t="s">
        <v>13005</v>
      </c>
      <c r="N1493" s="1" t="s">
        <v>13186</v>
      </c>
      <c r="O1493" s="1" t="s">
        <v>1491</v>
      </c>
      <c r="P1493" s="1" t="s">
        <v>18762</v>
      </c>
      <c r="Q1493" s="1" t="s">
        <v>18762</v>
      </c>
      <c r="R1493" s="1" t="s">
        <v>14193</v>
      </c>
      <c r="S1493" s="1" t="s">
        <v>1491</v>
      </c>
      <c r="T1493" s="1"/>
      <c r="U1493" s="1"/>
      <c r="V1493" s="1" t="s">
        <v>14205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8129</v>
      </c>
      <c r="H1494" s="1" t="s">
        <v>9700</v>
      </c>
      <c r="I1494" s="1" t="s">
        <v>11341</v>
      </c>
      <c r="J1494" s="1"/>
      <c r="K1494" s="1" t="s">
        <v>18404</v>
      </c>
      <c r="L1494" s="1" t="s">
        <v>1492</v>
      </c>
      <c r="M1494" s="1" t="s">
        <v>13006</v>
      </c>
      <c r="N1494" s="1" t="s">
        <v>13186</v>
      </c>
      <c r="O1494" s="1" t="s">
        <v>1492</v>
      </c>
      <c r="P1494" s="1" t="s">
        <v>18762</v>
      </c>
      <c r="Q1494" s="1" t="s">
        <v>18762</v>
      </c>
      <c r="R1494" s="1" t="s">
        <v>14193</v>
      </c>
      <c r="S1494" s="1" t="s">
        <v>1492</v>
      </c>
      <c r="T1494" s="1"/>
      <c r="U1494" s="1"/>
      <c r="V1494" s="1" t="s">
        <v>14205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8130</v>
      </c>
      <c r="H1495" s="1" t="s">
        <v>9701</v>
      </c>
      <c r="I1495" s="1" t="s">
        <v>11342</v>
      </c>
      <c r="J1495" s="1"/>
      <c r="K1495" s="1" t="s">
        <v>18404</v>
      </c>
      <c r="L1495" s="1" t="s">
        <v>1493</v>
      </c>
      <c r="M1495" s="1" t="s">
        <v>13007</v>
      </c>
      <c r="N1495" s="1" t="s">
        <v>13186</v>
      </c>
      <c r="O1495" s="1" t="s">
        <v>1493</v>
      </c>
      <c r="P1495" s="1" t="s">
        <v>18762</v>
      </c>
      <c r="Q1495" s="1" t="s">
        <v>18762</v>
      </c>
      <c r="R1495" s="1" t="s">
        <v>14193</v>
      </c>
      <c r="S1495" s="1" t="s">
        <v>1493</v>
      </c>
      <c r="T1495" s="1"/>
      <c r="U1495" s="1"/>
      <c r="V1495" s="1" t="s">
        <v>14205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8131</v>
      </c>
      <c r="H1496" s="1" t="s">
        <v>9702</v>
      </c>
      <c r="I1496" s="1" t="s">
        <v>11343</v>
      </c>
      <c r="J1496" s="1"/>
      <c r="K1496" s="1" t="s">
        <v>18404</v>
      </c>
      <c r="L1496" s="1" t="s">
        <v>1494</v>
      </c>
      <c r="M1496" s="1" t="s">
        <v>13008</v>
      </c>
      <c r="N1496" s="1" t="s">
        <v>13186</v>
      </c>
      <c r="O1496" s="1" t="s">
        <v>1494</v>
      </c>
      <c r="P1496" s="1" t="s">
        <v>18763</v>
      </c>
      <c r="Q1496" s="1" t="s">
        <v>19527</v>
      </c>
      <c r="R1496" s="1" t="s">
        <v>14193</v>
      </c>
      <c r="S1496" s="1" t="s">
        <v>1494</v>
      </c>
      <c r="T1496" s="1" t="s">
        <v>19797</v>
      </c>
      <c r="U1496" s="1"/>
      <c r="V1496" s="1" t="s">
        <v>14205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8132</v>
      </c>
      <c r="H1497" s="1" t="s">
        <v>9703</v>
      </c>
      <c r="I1497" s="1" t="s">
        <v>11344</v>
      </c>
      <c r="J1497" s="1"/>
      <c r="K1497" s="1" t="s">
        <v>18404</v>
      </c>
      <c r="L1497" s="1" t="s">
        <v>1495</v>
      </c>
      <c r="M1497" s="1" t="s">
        <v>13009</v>
      </c>
      <c r="N1497" s="1" t="s">
        <v>13186</v>
      </c>
      <c r="O1497" s="1" t="s">
        <v>1495</v>
      </c>
      <c r="P1497" s="1" t="s">
        <v>18763</v>
      </c>
      <c r="Q1497" s="1" t="s">
        <v>19528</v>
      </c>
      <c r="R1497" s="1" t="s">
        <v>14193</v>
      </c>
      <c r="S1497" s="1" t="s">
        <v>1495</v>
      </c>
      <c r="T1497" s="1"/>
      <c r="U1497" s="1"/>
      <c r="V1497" s="1" t="s">
        <v>14205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8133</v>
      </c>
      <c r="H1498" s="1" t="s">
        <v>9704</v>
      </c>
      <c r="I1498" s="1" t="s">
        <v>11345</v>
      </c>
      <c r="J1498" s="1"/>
      <c r="K1498" s="1" t="s">
        <v>18404</v>
      </c>
      <c r="L1498" s="1" t="s">
        <v>1496</v>
      </c>
      <c r="M1498" s="1" t="s">
        <v>13010</v>
      </c>
      <c r="N1498" s="1" t="s">
        <v>13186</v>
      </c>
      <c r="O1498" s="1" t="s">
        <v>1496</v>
      </c>
      <c r="P1498" s="1" t="s">
        <v>18763</v>
      </c>
      <c r="Q1498" s="1" t="s">
        <v>19529</v>
      </c>
      <c r="R1498" s="1" t="s">
        <v>14193</v>
      </c>
      <c r="S1498" s="1" t="s">
        <v>1496</v>
      </c>
      <c r="T1498" s="1"/>
      <c r="U1498" s="1"/>
      <c r="V1498" s="1" t="s">
        <v>14205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8134</v>
      </c>
      <c r="H1499" s="1" t="s">
        <v>9705</v>
      </c>
      <c r="I1499" s="1" t="s">
        <v>11346</v>
      </c>
      <c r="J1499" s="1"/>
      <c r="K1499" s="1" t="s">
        <v>18404</v>
      </c>
      <c r="L1499" s="1" t="s">
        <v>1497</v>
      </c>
      <c r="M1499" s="1" t="s">
        <v>13011</v>
      </c>
      <c r="N1499" s="1" t="s">
        <v>13186</v>
      </c>
      <c r="O1499" s="1" t="s">
        <v>1497</v>
      </c>
      <c r="P1499" s="1" t="s">
        <v>18763</v>
      </c>
      <c r="Q1499" s="1" t="s">
        <v>19530</v>
      </c>
      <c r="R1499" s="1" t="s">
        <v>14193</v>
      </c>
      <c r="S1499" s="1" t="s">
        <v>1497</v>
      </c>
      <c r="T1499" s="1"/>
      <c r="U1499" s="1"/>
      <c r="V1499" s="1" t="s">
        <v>14205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8135</v>
      </c>
      <c r="H1500" s="1" t="s">
        <v>9706</v>
      </c>
      <c r="I1500" s="1" t="s">
        <v>11347</v>
      </c>
      <c r="J1500" s="1"/>
      <c r="K1500" s="1" t="s">
        <v>18404</v>
      </c>
      <c r="L1500" s="1" t="s">
        <v>1498</v>
      </c>
      <c r="M1500" s="1" t="s">
        <v>13012</v>
      </c>
      <c r="N1500" s="1" t="s">
        <v>13186</v>
      </c>
      <c r="O1500" s="1" t="s">
        <v>1498</v>
      </c>
      <c r="P1500" s="1" t="s">
        <v>18763</v>
      </c>
      <c r="Q1500" s="1" t="s">
        <v>19531</v>
      </c>
      <c r="R1500" s="1" t="s">
        <v>14193</v>
      </c>
      <c r="S1500" s="1" t="s">
        <v>1498</v>
      </c>
      <c r="T1500" s="1"/>
      <c r="U1500" s="1"/>
      <c r="V1500" s="1" t="s">
        <v>14205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8136</v>
      </c>
      <c r="H1501" s="1" t="s">
        <v>9707</v>
      </c>
      <c r="I1501" s="1" t="s">
        <v>11348</v>
      </c>
      <c r="J1501" s="1"/>
      <c r="K1501" s="1" t="s">
        <v>18404</v>
      </c>
      <c r="L1501" s="1" t="s">
        <v>1499</v>
      </c>
      <c r="M1501" s="1" t="s">
        <v>13013</v>
      </c>
      <c r="N1501" s="1" t="s">
        <v>13186</v>
      </c>
      <c r="O1501" s="1" t="s">
        <v>1499</v>
      </c>
      <c r="P1501" s="1" t="s">
        <v>18763</v>
      </c>
      <c r="Q1501" s="1" t="s">
        <v>19532</v>
      </c>
      <c r="R1501" s="1" t="s">
        <v>14193</v>
      </c>
      <c r="S1501" s="1" t="s">
        <v>1499</v>
      </c>
      <c r="T1501" s="1"/>
      <c r="U1501" s="1"/>
      <c r="V1501" s="1" t="s">
        <v>14205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8137</v>
      </c>
      <c r="H1502" s="1" t="s">
        <v>9708</v>
      </c>
      <c r="I1502" s="1" t="s">
        <v>11349</v>
      </c>
      <c r="J1502" s="1"/>
      <c r="K1502" s="1" t="s">
        <v>18404</v>
      </c>
      <c r="L1502" s="1" t="s">
        <v>1500</v>
      </c>
      <c r="M1502" s="1" t="s">
        <v>13014</v>
      </c>
      <c r="N1502" s="1" t="s">
        <v>13186</v>
      </c>
      <c r="O1502" s="1" t="s">
        <v>1500</v>
      </c>
      <c r="P1502" s="1" t="s">
        <v>18764</v>
      </c>
      <c r="Q1502" s="1" t="s">
        <v>18764</v>
      </c>
      <c r="R1502" s="1" t="s">
        <v>14193</v>
      </c>
      <c r="S1502" s="1" t="s">
        <v>1500</v>
      </c>
      <c r="T1502" s="1"/>
      <c r="U1502" s="1" t="s">
        <v>19999</v>
      </c>
      <c r="V1502" s="1" t="s">
        <v>14205</v>
      </c>
      <c r="W1502" s="1" t="s">
        <v>1500</v>
      </c>
      <c r="X1502" s="1" t="s">
        <v>20107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8138</v>
      </c>
      <c r="H1503" s="1" t="s">
        <v>9709</v>
      </c>
      <c r="I1503" s="1" t="s">
        <v>11350</v>
      </c>
      <c r="J1503" s="1"/>
      <c r="K1503" s="1" t="s">
        <v>18404</v>
      </c>
      <c r="L1503" s="1" t="s">
        <v>1501</v>
      </c>
      <c r="M1503" s="1" t="s">
        <v>13015</v>
      </c>
      <c r="N1503" s="1" t="s">
        <v>13186</v>
      </c>
      <c r="O1503" s="1" t="s">
        <v>1501</v>
      </c>
      <c r="P1503" s="1" t="s">
        <v>18764</v>
      </c>
      <c r="Q1503" s="1" t="s">
        <v>18764</v>
      </c>
      <c r="R1503" s="1" t="s">
        <v>14193</v>
      </c>
      <c r="S1503" s="1" t="s">
        <v>1501</v>
      </c>
      <c r="T1503" s="1"/>
      <c r="U1503" s="1"/>
      <c r="V1503" s="1" t="s">
        <v>14205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8139</v>
      </c>
      <c r="H1504" s="1" t="s">
        <v>9710</v>
      </c>
      <c r="I1504" s="1" t="s">
        <v>11351</v>
      </c>
      <c r="J1504" s="1"/>
      <c r="K1504" s="1" t="s">
        <v>18404</v>
      </c>
      <c r="L1504" s="1" t="s">
        <v>1502</v>
      </c>
      <c r="M1504" s="1" t="s">
        <v>13016</v>
      </c>
      <c r="N1504" s="1" t="s">
        <v>13186</v>
      </c>
      <c r="O1504" s="1" t="s">
        <v>1502</v>
      </c>
      <c r="P1504" s="1" t="s">
        <v>18764</v>
      </c>
      <c r="Q1504" s="1" t="s">
        <v>18764</v>
      </c>
      <c r="R1504" s="1" t="s">
        <v>14193</v>
      </c>
      <c r="S1504" s="1" t="s">
        <v>1502</v>
      </c>
      <c r="T1504" s="1"/>
      <c r="U1504" s="1"/>
      <c r="V1504" s="1" t="s">
        <v>14205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8140</v>
      </c>
      <c r="H1505" s="1" t="s">
        <v>9711</v>
      </c>
      <c r="I1505" s="1" t="s">
        <v>11352</v>
      </c>
      <c r="J1505" s="1"/>
      <c r="K1505" s="1" t="s">
        <v>18404</v>
      </c>
      <c r="L1505" s="1" t="s">
        <v>1503</v>
      </c>
      <c r="M1505" s="1" t="s">
        <v>13017</v>
      </c>
      <c r="N1505" s="1" t="s">
        <v>13186</v>
      </c>
      <c r="O1505" s="1" t="s">
        <v>1503</v>
      </c>
      <c r="P1505" s="1" t="s">
        <v>18764</v>
      </c>
      <c r="Q1505" s="1" t="s">
        <v>18764</v>
      </c>
      <c r="R1505" s="1" t="s">
        <v>14193</v>
      </c>
      <c r="S1505" s="1" t="s">
        <v>1503</v>
      </c>
      <c r="T1505" s="1"/>
      <c r="U1505" s="1"/>
      <c r="V1505" s="1" t="s">
        <v>14205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8141</v>
      </c>
      <c r="H1506" s="1" t="s">
        <v>9712</v>
      </c>
      <c r="I1506" s="1" t="s">
        <v>11353</v>
      </c>
      <c r="J1506" s="1"/>
      <c r="K1506" s="1" t="s">
        <v>18404</v>
      </c>
      <c r="L1506" s="1" t="s">
        <v>1504</v>
      </c>
      <c r="M1506" s="1" t="s">
        <v>13018</v>
      </c>
      <c r="N1506" s="1" t="s">
        <v>13186</v>
      </c>
      <c r="O1506" s="1" t="s">
        <v>1504</v>
      </c>
      <c r="P1506" s="1" t="s">
        <v>18764</v>
      </c>
      <c r="Q1506" s="1" t="s">
        <v>18764</v>
      </c>
      <c r="R1506" s="1" t="s">
        <v>14193</v>
      </c>
      <c r="S1506" s="1" t="s">
        <v>1504</v>
      </c>
      <c r="T1506" s="1"/>
      <c r="U1506" s="1"/>
      <c r="V1506" s="1" t="s">
        <v>14205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8142</v>
      </c>
      <c r="H1507" s="1" t="s">
        <v>9713</v>
      </c>
      <c r="I1507" s="1" t="s">
        <v>11354</v>
      </c>
      <c r="J1507" s="1"/>
      <c r="K1507" s="1" t="s">
        <v>18404</v>
      </c>
      <c r="L1507" s="1" t="s">
        <v>1505</v>
      </c>
      <c r="M1507" s="1" t="s">
        <v>13019</v>
      </c>
      <c r="N1507" s="1" t="s">
        <v>13186</v>
      </c>
      <c r="O1507" s="1" t="s">
        <v>1505</v>
      </c>
      <c r="P1507" s="1" t="s">
        <v>18764</v>
      </c>
      <c r="Q1507" s="1" t="s">
        <v>18764</v>
      </c>
      <c r="R1507" s="1" t="s">
        <v>14193</v>
      </c>
      <c r="S1507" s="1" t="s">
        <v>1505</v>
      </c>
      <c r="T1507" s="1"/>
      <c r="U1507" s="1"/>
      <c r="V1507" s="1" t="s">
        <v>14205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8143</v>
      </c>
      <c r="H1508" s="1" t="s">
        <v>9714</v>
      </c>
      <c r="I1508" s="1" t="s">
        <v>11355</v>
      </c>
      <c r="J1508" s="1"/>
      <c r="K1508" s="1" t="s">
        <v>18404</v>
      </c>
      <c r="L1508" s="1" t="s">
        <v>1506</v>
      </c>
      <c r="M1508" s="1" t="s">
        <v>13020</v>
      </c>
      <c r="N1508" s="1" t="s">
        <v>13186</v>
      </c>
      <c r="O1508" s="1" t="s">
        <v>1506</v>
      </c>
      <c r="P1508" s="1" t="s">
        <v>18764</v>
      </c>
      <c r="Q1508" s="1" t="s">
        <v>18764</v>
      </c>
      <c r="R1508" s="1" t="s">
        <v>14193</v>
      </c>
      <c r="S1508" s="1" t="s">
        <v>1506</v>
      </c>
      <c r="T1508" s="1"/>
      <c r="U1508" s="1"/>
      <c r="V1508" s="1" t="s">
        <v>14205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8144</v>
      </c>
      <c r="H1509" s="1" t="s">
        <v>9715</v>
      </c>
      <c r="I1509" s="1" t="s">
        <v>11356</v>
      </c>
      <c r="J1509" s="1"/>
      <c r="K1509" s="1" t="s">
        <v>18404</v>
      </c>
      <c r="L1509" s="1" t="s">
        <v>1507</v>
      </c>
      <c r="M1509" s="1" t="s">
        <v>13021</v>
      </c>
      <c r="N1509" s="1" t="s">
        <v>13186</v>
      </c>
      <c r="O1509" s="1" t="s">
        <v>1507</v>
      </c>
      <c r="P1509" s="1" t="s">
        <v>18764</v>
      </c>
      <c r="Q1509" s="1" t="s">
        <v>18764</v>
      </c>
      <c r="R1509" s="1" t="s">
        <v>14193</v>
      </c>
      <c r="S1509" s="1" t="s">
        <v>1507</v>
      </c>
      <c r="T1509" s="1"/>
      <c r="U1509" s="1"/>
      <c r="V1509" s="1" t="s">
        <v>14205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6519</v>
      </c>
      <c r="G1510" s="1" t="s">
        <v>8145</v>
      </c>
      <c r="H1510" s="1" t="s">
        <v>9716</v>
      </c>
      <c r="I1510" s="1" t="s">
        <v>11357</v>
      </c>
      <c r="J1510" s="1"/>
      <c r="K1510" s="1" t="s">
        <v>18404</v>
      </c>
      <c r="L1510" s="1" t="s">
        <v>1508</v>
      </c>
      <c r="M1510" s="1" t="s">
        <v>13022</v>
      </c>
      <c r="N1510" s="1" t="s">
        <v>13186</v>
      </c>
      <c r="O1510" s="1" t="s">
        <v>1508</v>
      </c>
      <c r="P1510" s="1" t="s">
        <v>18764</v>
      </c>
      <c r="Q1510" s="1" t="s">
        <v>18764</v>
      </c>
      <c r="R1510" s="1" t="s">
        <v>14193</v>
      </c>
      <c r="S1510" s="1" t="s">
        <v>1508</v>
      </c>
      <c r="T1510" s="1"/>
      <c r="U1510" s="1"/>
      <c r="V1510" s="1" t="s">
        <v>14205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6520</v>
      </c>
      <c r="G1511" s="1" t="s">
        <v>8146</v>
      </c>
      <c r="H1511" s="1" t="s">
        <v>9717</v>
      </c>
      <c r="I1511" s="1" t="s">
        <v>11358</v>
      </c>
      <c r="J1511" s="1"/>
      <c r="K1511" s="1" t="s">
        <v>18404</v>
      </c>
      <c r="L1511" s="1" t="s">
        <v>1509</v>
      </c>
      <c r="M1511" s="1" t="s">
        <v>13023</v>
      </c>
      <c r="N1511" s="1" t="s">
        <v>13186</v>
      </c>
      <c r="O1511" s="1" t="s">
        <v>1509</v>
      </c>
      <c r="P1511" s="1" t="s">
        <v>18765</v>
      </c>
      <c r="Q1511" s="1" t="s">
        <v>19533</v>
      </c>
      <c r="R1511" s="1" t="s">
        <v>14193</v>
      </c>
      <c r="S1511" s="1" t="s">
        <v>1509</v>
      </c>
      <c r="T1511" s="1" t="s">
        <v>19798</v>
      </c>
      <c r="U1511" s="1"/>
      <c r="V1511" s="1" t="s">
        <v>14205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6521</v>
      </c>
      <c r="G1512" s="1" t="s">
        <v>8147</v>
      </c>
      <c r="H1512" s="1" t="s">
        <v>9718</v>
      </c>
      <c r="I1512" s="1" t="s">
        <v>11359</v>
      </c>
      <c r="J1512" s="1"/>
      <c r="K1512" s="1" t="s">
        <v>18404</v>
      </c>
      <c r="L1512" s="1" t="s">
        <v>1510</v>
      </c>
      <c r="M1512" s="1" t="s">
        <v>13024</v>
      </c>
      <c r="N1512" s="1" t="s">
        <v>13186</v>
      </c>
      <c r="O1512" s="1" t="s">
        <v>1510</v>
      </c>
      <c r="P1512" s="1" t="s">
        <v>18766</v>
      </c>
      <c r="Q1512" s="1" t="s">
        <v>18766</v>
      </c>
      <c r="R1512" s="1" t="s">
        <v>14193</v>
      </c>
      <c r="S1512" s="1" t="s">
        <v>1510</v>
      </c>
      <c r="T1512" s="1"/>
      <c r="U1512" s="1" t="s">
        <v>20000</v>
      </c>
      <c r="V1512" s="1" t="s">
        <v>14205</v>
      </c>
      <c r="W1512" s="1" t="s">
        <v>1510</v>
      </c>
      <c r="X1512" s="1"/>
      <c r="Y1512" t="s">
        <v>20216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6522</v>
      </c>
      <c r="G1513" s="1" t="s">
        <v>8148</v>
      </c>
      <c r="H1513" s="1" t="s">
        <v>9719</v>
      </c>
      <c r="I1513" s="1" t="s">
        <v>11360</v>
      </c>
      <c r="J1513" s="1"/>
      <c r="K1513" s="1" t="s">
        <v>18404</v>
      </c>
      <c r="L1513" s="1" t="s">
        <v>1511</v>
      </c>
      <c r="M1513" s="1" t="s">
        <v>13025</v>
      </c>
      <c r="N1513" s="1" t="s">
        <v>13186</v>
      </c>
      <c r="O1513" s="1" t="s">
        <v>1511</v>
      </c>
      <c r="P1513" s="1" t="s">
        <v>18766</v>
      </c>
      <c r="Q1513" s="1" t="s">
        <v>18766</v>
      </c>
      <c r="R1513" s="1" t="s">
        <v>14193</v>
      </c>
      <c r="S1513" s="1" t="s">
        <v>1511</v>
      </c>
      <c r="T1513" s="1"/>
      <c r="U1513" s="1"/>
      <c r="V1513" s="1" t="s">
        <v>14205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6523</v>
      </c>
      <c r="G1514" s="1" t="s">
        <v>8149</v>
      </c>
      <c r="H1514" s="1" t="s">
        <v>9720</v>
      </c>
      <c r="I1514" s="1" t="s">
        <v>11361</v>
      </c>
      <c r="J1514" s="1"/>
      <c r="K1514" s="1" t="s">
        <v>18404</v>
      </c>
      <c r="L1514" s="1" t="s">
        <v>1512</v>
      </c>
      <c r="M1514" s="1" t="s">
        <v>13026</v>
      </c>
      <c r="N1514" s="1" t="s">
        <v>13186</v>
      </c>
      <c r="O1514" s="1" t="s">
        <v>1512</v>
      </c>
      <c r="P1514" s="1" t="s">
        <v>18767</v>
      </c>
      <c r="Q1514" s="1" t="s">
        <v>19534</v>
      </c>
      <c r="R1514" s="1" t="s">
        <v>14193</v>
      </c>
      <c r="S1514" s="1" t="s">
        <v>1512</v>
      </c>
      <c r="T1514" s="1" t="s">
        <v>19799</v>
      </c>
      <c r="U1514" s="1"/>
      <c r="V1514" s="1" t="s">
        <v>14205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6524</v>
      </c>
      <c r="G1515" s="1" t="s">
        <v>8150</v>
      </c>
      <c r="H1515" s="1" t="s">
        <v>9721</v>
      </c>
      <c r="I1515" s="1" t="s">
        <v>11362</v>
      </c>
      <c r="J1515" s="1"/>
      <c r="K1515" s="1" t="s">
        <v>18404</v>
      </c>
      <c r="L1515" s="1" t="s">
        <v>1513</v>
      </c>
      <c r="M1515" s="1" t="s">
        <v>13027</v>
      </c>
      <c r="N1515" s="1" t="s">
        <v>13186</v>
      </c>
      <c r="O1515" s="1" t="s">
        <v>1513</v>
      </c>
      <c r="P1515" s="1" t="s">
        <v>18767</v>
      </c>
      <c r="Q1515" s="1" t="s">
        <v>19535</v>
      </c>
      <c r="R1515" s="1" t="s">
        <v>14193</v>
      </c>
      <c r="S1515" s="1" t="s">
        <v>1513</v>
      </c>
      <c r="T1515" s="1"/>
      <c r="U1515" s="1"/>
      <c r="V1515" s="1" t="s">
        <v>14205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6525</v>
      </c>
      <c r="G1516" s="1" t="s">
        <v>8151</v>
      </c>
      <c r="H1516" s="1" t="s">
        <v>9722</v>
      </c>
      <c r="I1516" s="1" t="s">
        <v>11363</v>
      </c>
      <c r="J1516" s="1"/>
      <c r="K1516" s="1" t="s">
        <v>18404</v>
      </c>
      <c r="L1516" s="1" t="s">
        <v>1514</v>
      </c>
      <c r="M1516" s="1" t="s">
        <v>13028</v>
      </c>
      <c r="N1516" s="1" t="s">
        <v>13186</v>
      </c>
      <c r="O1516" s="1" t="s">
        <v>1514</v>
      </c>
      <c r="P1516" s="1" t="s">
        <v>18767</v>
      </c>
      <c r="Q1516" s="1" t="s">
        <v>19536</v>
      </c>
      <c r="R1516" s="1" t="s">
        <v>14193</v>
      </c>
      <c r="S1516" s="1" t="s">
        <v>1514</v>
      </c>
      <c r="T1516" s="1"/>
      <c r="U1516" s="1"/>
      <c r="V1516" s="1" t="s">
        <v>14205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6526</v>
      </c>
      <c r="G1517" s="1" t="s">
        <v>8152</v>
      </c>
      <c r="H1517" s="1" t="s">
        <v>9723</v>
      </c>
      <c r="I1517" s="1" t="s">
        <v>11364</v>
      </c>
      <c r="J1517" s="1"/>
      <c r="K1517" s="1" t="s">
        <v>18404</v>
      </c>
      <c r="L1517" s="1" t="s">
        <v>1515</v>
      </c>
      <c r="M1517" s="1" t="s">
        <v>13029</v>
      </c>
      <c r="N1517" s="1" t="s">
        <v>13186</v>
      </c>
      <c r="O1517" s="1" t="s">
        <v>1515</v>
      </c>
      <c r="P1517" s="1" t="s">
        <v>18767</v>
      </c>
      <c r="Q1517" s="1" t="s">
        <v>19537</v>
      </c>
      <c r="R1517" s="1" t="s">
        <v>14193</v>
      </c>
      <c r="S1517" s="1" t="s">
        <v>1515</v>
      </c>
      <c r="T1517" s="1"/>
      <c r="U1517" s="1"/>
      <c r="V1517" s="1" t="s">
        <v>14205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6527</v>
      </c>
      <c r="G1518" s="1" t="s">
        <v>8153</v>
      </c>
      <c r="H1518" s="1" t="s">
        <v>9724</v>
      </c>
      <c r="I1518" s="1" t="s">
        <v>10844</v>
      </c>
      <c r="J1518" s="1"/>
      <c r="K1518" s="1" t="s">
        <v>18404</v>
      </c>
      <c r="L1518" s="1" t="s">
        <v>1516</v>
      </c>
      <c r="M1518" s="1" t="s">
        <v>13030</v>
      </c>
      <c r="N1518" s="1" t="s">
        <v>13186</v>
      </c>
      <c r="O1518" s="1" t="s">
        <v>1516</v>
      </c>
      <c r="P1518" s="1" t="s">
        <v>18767</v>
      </c>
      <c r="Q1518" s="1" t="s">
        <v>19538</v>
      </c>
      <c r="R1518" s="1" t="s">
        <v>14193</v>
      </c>
      <c r="S1518" s="1" t="s">
        <v>1516</v>
      </c>
      <c r="T1518" s="1"/>
      <c r="U1518" s="1"/>
      <c r="V1518" s="1" t="s">
        <v>14205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6528</v>
      </c>
      <c r="G1519" s="1" t="s">
        <v>8154</v>
      </c>
      <c r="H1519" s="1" t="s">
        <v>9725</v>
      </c>
      <c r="I1519" s="1" t="s">
        <v>11365</v>
      </c>
      <c r="J1519" s="1"/>
      <c r="K1519" s="1" t="s">
        <v>18404</v>
      </c>
      <c r="L1519" s="1" t="s">
        <v>1517</v>
      </c>
      <c r="M1519" s="1" t="s">
        <v>13031</v>
      </c>
      <c r="N1519" s="1" t="s">
        <v>13186</v>
      </c>
      <c r="O1519" s="1" t="s">
        <v>1517</v>
      </c>
      <c r="P1519" s="1" t="s">
        <v>18767</v>
      </c>
      <c r="Q1519" s="1" t="s">
        <v>19539</v>
      </c>
      <c r="R1519" s="1" t="s">
        <v>14193</v>
      </c>
      <c r="S1519" s="1" t="s">
        <v>1517</v>
      </c>
      <c r="T1519" s="1"/>
      <c r="U1519" s="1"/>
      <c r="V1519" s="1" t="s">
        <v>14205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6529</v>
      </c>
      <c r="G1520" s="1" t="s">
        <v>8155</v>
      </c>
      <c r="H1520" s="1" t="s">
        <v>9726</v>
      </c>
      <c r="I1520" s="1" t="s">
        <v>11366</v>
      </c>
      <c r="J1520" s="1"/>
      <c r="K1520" s="1" t="s">
        <v>18404</v>
      </c>
      <c r="L1520" s="1" t="s">
        <v>1518</v>
      </c>
      <c r="M1520" s="1" t="s">
        <v>13032</v>
      </c>
      <c r="N1520" s="1" t="s">
        <v>13186</v>
      </c>
      <c r="O1520" s="1" t="s">
        <v>1518</v>
      </c>
      <c r="P1520" s="1" t="s">
        <v>18767</v>
      </c>
      <c r="Q1520" s="1" t="s">
        <v>19540</v>
      </c>
      <c r="R1520" s="1" t="s">
        <v>14193</v>
      </c>
      <c r="S1520" s="1" t="s">
        <v>1518</v>
      </c>
      <c r="T1520" s="1"/>
      <c r="U1520" s="1"/>
      <c r="V1520" s="1" t="s">
        <v>14205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6530</v>
      </c>
      <c r="G1521" s="1" t="s">
        <v>8156</v>
      </c>
      <c r="H1521" s="1" t="s">
        <v>9727</v>
      </c>
      <c r="I1521" s="1" t="s">
        <v>11367</v>
      </c>
      <c r="J1521" s="1"/>
      <c r="K1521" s="1" t="s">
        <v>18404</v>
      </c>
      <c r="L1521" s="1" t="s">
        <v>1519</v>
      </c>
      <c r="M1521" s="1" t="s">
        <v>13033</v>
      </c>
      <c r="N1521" s="1" t="s">
        <v>13186</v>
      </c>
      <c r="O1521" s="1" t="s">
        <v>1519</v>
      </c>
      <c r="P1521" s="1" t="s">
        <v>18767</v>
      </c>
      <c r="Q1521" s="1" t="s">
        <v>19541</v>
      </c>
      <c r="R1521" s="1" t="s">
        <v>14193</v>
      </c>
      <c r="S1521" s="1" t="s">
        <v>1519</v>
      </c>
      <c r="T1521" s="1"/>
      <c r="U1521" s="1"/>
      <c r="V1521" s="1" t="s">
        <v>14205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8157</v>
      </c>
      <c r="H1522" s="1" t="s">
        <v>9728</v>
      </c>
      <c r="I1522" s="1" t="s">
        <v>11368</v>
      </c>
      <c r="J1522" s="1"/>
      <c r="K1522" s="1" t="s">
        <v>18404</v>
      </c>
      <c r="L1522" s="1" t="s">
        <v>1520</v>
      </c>
      <c r="M1522" s="1" t="s">
        <v>13034</v>
      </c>
      <c r="N1522" s="1" t="s">
        <v>13186</v>
      </c>
      <c r="O1522" s="1" t="s">
        <v>1520</v>
      </c>
      <c r="P1522" s="1" t="s">
        <v>18767</v>
      </c>
      <c r="Q1522" s="1" t="s">
        <v>19542</v>
      </c>
      <c r="R1522" s="1" t="s">
        <v>14193</v>
      </c>
      <c r="S1522" s="1" t="s">
        <v>1520</v>
      </c>
      <c r="T1522" s="1"/>
      <c r="U1522" s="1"/>
      <c r="V1522" s="1" t="s">
        <v>14205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8158</v>
      </c>
      <c r="H1523" s="1" t="s">
        <v>9729</v>
      </c>
      <c r="I1523" s="1" t="s">
        <v>11369</v>
      </c>
      <c r="J1523" s="1"/>
      <c r="K1523" s="1" t="s">
        <v>18404</v>
      </c>
      <c r="L1523" s="1" t="s">
        <v>1521</v>
      </c>
      <c r="M1523" s="1" t="s">
        <v>13035</v>
      </c>
      <c r="N1523" s="1" t="s">
        <v>13186</v>
      </c>
      <c r="O1523" s="1" t="s">
        <v>1521</v>
      </c>
      <c r="P1523" s="1" t="s">
        <v>18768</v>
      </c>
      <c r="Q1523" s="1" t="s">
        <v>18768</v>
      </c>
      <c r="R1523" s="1" t="s">
        <v>14193</v>
      </c>
      <c r="S1523" s="1" t="s">
        <v>1521</v>
      </c>
      <c r="T1523" s="1"/>
      <c r="U1523" s="1" t="s">
        <v>20001</v>
      </c>
      <c r="V1523" s="1" t="s">
        <v>14205</v>
      </c>
      <c r="W1523" s="1" t="s">
        <v>1521</v>
      </c>
      <c r="X1523" s="1" t="s">
        <v>20108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6532</v>
      </c>
      <c r="G1524" s="1" t="s">
        <v>8159</v>
      </c>
      <c r="H1524" s="1" t="s">
        <v>9730</v>
      </c>
      <c r="I1524" s="1" t="s">
        <v>11370</v>
      </c>
      <c r="J1524" s="1"/>
      <c r="K1524" s="1" t="s">
        <v>18404</v>
      </c>
      <c r="L1524" s="1" t="s">
        <v>1522</v>
      </c>
      <c r="M1524" s="1" t="s">
        <v>13036</v>
      </c>
      <c r="N1524" s="1" t="s">
        <v>13186</v>
      </c>
      <c r="O1524" s="1" t="s">
        <v>1522</v>
      </c>
      <c r="P1524" s="1" t="s">
        <v>18768</v>
      </c>
      <c r="Q1524" s="1" t="s">
        <v>18768</v>
      </c>
      <c r="R1524" s="1" t="s">
        <v>14193</v>
      </c>
      <c r="S1524" s="1" t="s">
        <v>1522</v>
      </c>
      <c r="T1524" s="1"/>
      <c r="U1524" s="1"/>
      <c r="V1524" s="1" t="s">
        <v>14205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6533</v>
      </c>
      <c r="G1525" s="1" t="s">
        <v>8160</v>
      </c>
      <c r="H1525" s="1" t="s">
        <v>9731</v>
      </c>
      <c r="I1525" s="1" t="s">
        <v>11371</v>
      </c>
      <c r="J1525" s="1"/>
      <c r="K1525" s="1" t="s">
        <v>18404</v>
      </c>
      <c r="L1525" s="1" t="s">
        <v>1523</v>
      </c>
      <c r="M1525" s="1" t="s">
        <v>13037</v>
      </c>
      <c r="N1525" s="1" t="s">
        <v>13186</v>
      </c>
      <c r="O1525" s="1" t="s">
        <v>1523</v>
      </c>
      <c r="P1525" s="1" t="s">
        <v>18768</v>
      </c>
      <c r="Q1525" s="1" t="s">
        <v>18768</v>
      </c>
      <c r="R1525" s="1" t="s">
        <v>14193</v>
      </c>
      <c r="S1525" s="1" t="s">
        <v>1523</v>
      </c>
      <c r="T1525" s="1"/>
      <c r="U1525" s="1"/>
      <c r="V1525" s="1" t="s">
        <v>14205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6534</v>
      </c>
      <c r="G1526" s="1" t="s">
        <v>8161</v>
      </c>
      <c r="H1526" s="1" t="s">
        <v>9732</v>
      </c>
      <c r="I1526" s="1" t="s">
        <v>11070</v>
      </c>
      <c r="J1526" s="1"/>
      <c r="K1526" s="1" t="s">
        <v>18404</v>
      </c>
      <c r="L1526" s="1" t="s">
        <v>1524</v>
      </c>
      <c r="M1526" s="1" t="s">
        <v>13038</v>
      </c>
      <c r="N1526" s="1" t="s">
        <v>13186</v>
      </c>
      <c r="O1526" s="1" t="s">
        <v>1524</v>
      </c>
      <c r="P1526" s="1" t="s">
        <v>18768</v>
      </c>
      <c r="Q1526" s="1" t="s">
        <v>18768</v>
      </c>
      <c r="R1526" s="1" t="s">
        <v>14193</v>
      </c>
      <c r="S1526" s="1" t="s">
        <v>1524</v>
      </c>
      <c r="T1526" s="1"/>
      <c r="U1526" s="1"/>
      <c r="V1526" s="1" t="s">
        <v>14205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6535</v>
      </c>
      <c r="G1527" s="1" t="s">
        <v>8162</v>
      </c>
      <c r="H1527" s="1" t="s">
        <v>9733</v>
      </c>
      <c r="I1527" s="1" t="s">
        <v>11372</v>
      </c>
      <c r="J1527" s="1"/>
      <c r="K1527" s="1" t="s">
        <v>18404</v>
      </c>
      <c r="L1527" s="1" t="s">
        <v>1525</v>
      </c>
      <c r="M1527" s="1" t="s">
        <v>13039</v>
      </c>
      <c r="N1527" s="1" t="s">
        <v>13186</v>
      </c>
      <c r="O1527" s="1" t="s">
        <v>1525</v>
      </c>
      <c r="P1527" s="1" t="s">
        <v>18769</v>
      </c>
      <c r="Q1527" s="1" t="s">
        <v>19543</v>
      </c>
      <c r="R1527" s="1" t="s">
        <v>14193</v>
      </c>
      <c r="S1527" s="1" t="s">
        <v>1525</v>
      </c>
      <c r="T1527" s="1" t="s">
        <v>19800</v>
      </c>
      <c r="U1527" s="1"/>
      <c r="V1527" s="1" t="s">
        <v>14205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6536</v>
      </c>
      <c r="G1528" s="1" t="s">
        <v>8163</v>
      </c>
      <c r="H1528" s="1" t="s">
        <v>9734</v>
      </c>
      <c r="I1528" s="1" t="s">
        <v>11373</v>
      </c>
      <c r="J1528" s="1"/>
      <c r="K1528" s="1" t="s">
        <v>18404</v>
      </c>
      <c r="L1528" s="1" t="s">
        <v>1526</v>
      </c>
      <c r="M1528" s="1" t="s">
        <v>13040</v>
      </c>
      <c r="N1528" s="1" t="s">
        <v>13186</v>
      </c>
      <c r="O1528" s="1" t="s">
        <v>1526</v>
      </c>
      <c r="P1528" s="1" t="s">
        <v>18769</v>
      </c>
      <c r="Q1528" s="1" t="s">
        <v>19544</v>
      </c>
      <c r="R1528" s="1" t="s">
        <v>14193</v>
      </c>
      <c r="S1528" s="1" t="s">
        <v>1526</v>
      </c>
      <c r="T1528" s="1"/>
      <c r="U1528" s="1"/>
      <c r="V1528" s="1" t="s">
        <v>14205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6537</v>
      </c>
      <c r="G1529" s="1" t="s">
        <v>8164</v>
      </c>
      <c r="H1529" s="1" t="s">
        <v>9735</v>
      </c>
      <c r="I1529" s="1" t="s">
        <v>11374</v>
      </c>
      <c r="J1529" s="1"/>
      <c r="K1529" s="1" t="s">
        <v>18404</v>
      </c>
      <c r="L1529" s="1" t="s">
        <v>1527</v>
      </c>
      <c r="M1529" s="1" t="s">
        <v>13041</v>
      </c>
      <c r="N1529" s="1" t="s">
        <v>13186</v>
      </c>
      <c r="O1529" s="1" t="s">
        <v>1527</v>
      </c>
      <c r="P1529" s="1" t="s">
        <v>18770</v>
      </c>
      <c r="Q1529" s="1" t="s">
        <v>18770</v>
      </c>
      <c r="R1529" s="1" t="s">
        <v>14193</v>
      </c>
      <c r="S1529" s="1" t="s">
        <v>1527</v>
      </c>
      <c r="T1529" s="1"/>
      <c r="U1529" s="1" t="s">
        <v>20002</v>
      </c>
      <c r="V1529" s="1" t="s">
        <v>14205</v>
      </c>
      <c r="W1529" s="1" t="s">
        <v>1527</v>
      </c>
      <c r="X1529" s="1"/>
      <c r="Y1529" t="s">
        <v>20217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6538</v>
      </c>
      <c r="G1530" s="1" t="s">
        <v>8165</v>
      </c>
      <c r="H1530" s="1" t="s">
        <v>9736</v>
      </c>
      <c r="I1530" s="1" t="s">
        <v>11375</v>
      </c>
      <c r="J1530" s="1"/>
      <c r="K1530" s="1" t="s">
        <v>18404</v>
      </c>
      <c r="L1530" s="1" t="s">
        <v>1528</v>
      </c>
      <c r="M1530" s="1" t="s">
        <v>13042</v>
      </c>
      <c r="N1530" s="1" t="s">
        <v>13186</v>
      </c>
      <c r="O1530" s="1" t="s">
        <v>1528</v>
      </c>
      <c r="P1530" s="1" t="s">
        <v>18770</v>
      </c>
      <c r="Q1530" s="1" t="s">
        <v>18770</v>
      </c>
      <c r="R1530" s="1" t="s">
        <v>14193</v>
      </c>
      <c r="S1530" s="1" t="s">
        <v>1528</v>
      </c>
      <c r="T1530" s="1"/>
      <c r="U1530" s="1"/>
      <c r="V1530" s="1" t="s">
        <v>14205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6539</v>
      </c>
      <c r="G1531" s="1" t="s">
        <v>8166</v>
      </c>
      <c r="H1531" s="1" t="s">
        <v>9737</v>
      </c>
      <c r="I1531" s="1" t="s">
        <v>11376</v>
      </c>
      <c r="J1531" s="1"/>
      <c r="K1531" s="1" t="s">
        <v>18404</v>
      </c>
      <c r="L1531" s="1" t="s">
        <v>1529</v>
      </c>
      <c r="M1531" s="1" t="s">
        <v>13043</v>
      </c>
      <c r="N1531" s="1" t="s">
        <v>13186</v>
      </c>
      <c r="O1531" s="1" t="s">
        <v>1529</v>
      </c>
      <c r="P1531" s="1" t="s">
        <v>18770</v>
      </c>
      <c r="Q1531" s="1" t="s">
        <v>18770</v>
      </c>
      <c r="R1531" s="1" t="s">
        <v>14193</v>
      </c>
      <c r="S1531" s="1" t="s">
        <v>1529</v>
      </c>
      <c r="T1531" s="1"/>
      <c r="U1531" s="1"/>
      <c r="V1531" s="1" t="s">
        <v>14205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6540</v>
      </c>
      <c r="G1532" s="1" t="s">
        <v>8167</v>
      </c>
      <c r="H1532" s="1" t="s">
        <v>9738</v>
      </c>
      <c r="I1532" s="1" t="s">
        <v>11377</v>
      </c>
      <c r="J1532" s="1"/>
      <c r="K1532" s="1" t="s">
        <v>18404</v>
      </c>
      <c r="L1532" s="1" t="s">
        <v>1530</v>
      </c>
      <c r="M1532" s="1" t="s">
        <v>13044</v>
      </c>
      <c r="N1532" s="1" t="s">
        <v>13186</v>
      </c>
      <c r="O1532" s="1" t="s">
        <v>1530</v>
      </c>
      <c r="P1532" s="1" t="s">
        <v>18770</v>
      </c>
      <c r="Q1532" s="1" t="s">
        <v>18770</v>
      </c>
      <c r="R1532" s="1" t="s">
        <v>14193</v>
      </c>
      <c r="S1532" s="1" t="s">
        <v>1530</v>
      </c>
      <c r="T1532" s="1"/>
      <c r="U1532" s="1"/>
      <c r="V1532" s="1" t="s">
        <v>14205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6541</v>
      </c>
      <c r="G1533" s="1" t="s">
        <v>8168</v>
      </c>
      <c r="H1533" s="1" t="s">
        <v>9739</v>
      </c>
      <c r="I1533" s="1" t="s">
        <v>11378</v>
      </c>
      <c r="J1533" s="1"/>
      <c r="K1533" s="1" t="s">
        <v>18404</v>
      </c>
      <c r="L1533" s="1" t="s">
        <v>1531</v>
      </c>
      <c r="M1533" s="1" t="s">
        <v>13045</v>
      </c>
      <c r="N1533" s="1" t="s">
        <v>13186</v>
      </c>
      <c r="O1533" s="1" t="s">
        <v>1531</v>
      </c>
      <c r="P1533" s="1" t="s">
        <v>18771</v>
      </c>
      <c r="Q1533" s="1" t="s">
        <v>19545</v>
      </c>
      <c r="R1533" s="1" t="s">
        <v>14193</v>
      </c>
      <c r="S1533" s="1" t="s">
        <v>1531</v>
      </c>
      <c r="T1533" s="1" t="s">
        <v>19801</v>
      </c>
      <c r="U1533" s="1"/>
      <c r="V1533" s="1" t="s">
        <v>14205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6542</v>
      </c>
      <c r="G1534" s="1" t="s">
        <v>8169</v>
      </c>
      <c r="H1534" s="1" t="s">
        <v>9740</v>
      </c>
      <c r="I1534" s="1" t="s">
        <v>11379</v>
      </c>
      <c r="J1534" s="1"/>
      <c r="K1534" s="1" t="s">
        <v>18404</v>
      </c>
      <c r="L1534" s="1" t="s">
        <v>1532</v>
      </c>
      <c r="M1534" s="1" t="s">
        <v>13046</v>
      </c>
      <c r="N1534" s="1" t="s">
        <v>13186</v>
      </c>
      <c r="O1534" s="1" t="s">
        <v>1532</v>
      </c>
      <c r="P1534" s="1" t="s">
        <v>18771</v>
      </c>
      <c r="Q1534" s="1" t="s">
        <v>19546</v>
      </c>
      <c r="R1534" s="1" t="s">
        <v>14193</v>
      </c>
      <c r="S1534" s="1" t="s">
        <v>1532</v>
      </c>
      <c r="T1534" s="1"/>
      <c r="U1534" s="1"/>
      <c r="V1534" s="1" t="s">
        <v>14205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6543</v>
      </c>
      <c r="G1535" s="1" t="s">
        <v>8170</v>
      </c>
      <c r="H1535" s="1" t="s">
        <v>9741</v>
      </c>
      <c r="I1535" s="1" t="s">
        <v>11380</v>
      </c>
      <c r="J1535" s="1"/>
      <c r="K1535" s="1" t="s">
        <v>18404</v>
      </c>
      <c r="L1535" s="1" t="s">
        <v>1533</v>
      </c>
      <c r="M1535" s="1" t="s">
        <v>13047</v>
      </c>
      <c r="N1535" s="1" t="s">
        <v>13186</v>
      </c>
      <c r="O1535" s="1" t="s">
        <v>1533</v>
      </c>
      <c r="P1535" s="1" t="s">
        <v>18771</v>
      </c>
      <c r="Q1535" s="1" t="s">
        <v>19547</v>
      </c>
      <c r="R1535" s="1" t="s">
        <v>14193</v>
      </c>
      <c r="S1535" s="1" t="s">
        <v>1533</v>
      </c>
      <c r="T1535" s="1"/>
      <c r="U1535" s="1"/>
      <c r="V1535" s="1" t="s">
        <v>14205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6544</v>
      </c>
      <c r="G1536" s="1" t="s">
        <v>8171</v>
      </c>
      <c r="H1536" s="1" t="s">
        <v>9742</v>
      </c>
      <c r="I1536" s="1" t="s">
        <v>11381</v>
      </c>
      <c r="J1536" s="1"/>
      <c r="K1536" s="1" t="s">
        <v>18404</v>
      </c>
      <c r="L1536" s="1" t="s">
        <v>1534</v>
      </c>
      <c r="M1536" s="1" t="s">
        <v>13048</v>
      </c>
      <c r="N1536" s="1" t="s">
        <v>13186</v>
      </c>
      <c r="O1536" s="1" t="s">
        <v>1534</v>
      </c>
      <c r="P1536" s="1" t="s">
        <v>18771</v>
      </c>
      <c r="Q1536" s="1" t="s">
        <v>19548</v>
      </c>
      <c r="R1536" s="1" t="s">
        <v>14193</v>
      </c>
      <c r="S1536" s="1" t="s">
        <v>1534</v>
      </c>
      <c r="T1536" s="1"/>
      <c r="U1536" s="1"/>
      <c r="V1536" s="1" t="s">
        <v>14205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6545</v>
      </c>
      <c r="G1537" s="1" t="s">
        <v>8172</v>
      </c>
      <c r="H1537" s="1" t="s">
        <v>9743</v>
      </c>
      <c r="I1537" s="1" t="s">
        <v>11382</v>
      </c>
      <c r="J1537" s="1"/>
      <c r="K1537" s="1" t="s">
        <v>18404</v>
      </c>
      <c r="L1537" s="1" t="s">
        <v>1535</v>
      </c>
      <c r="M1537" s="1" t="s">
        <v>13049</v>
      </c>
      <c r="N1537" s="1" t="s">
        <v>13186</v>
      </c>
      <c r="O1537" s="1" t="s">
        <v>1535</v>
      </c>
      <c r="P1537" s="1" t="s">
        <v>18771</v>
      </c>
      <c r="Q1537" s="1" t="s">
        <v>19549</v>
      </c>
      <c r="R1537" s="1" t="s">
        <v>14193</v>
      </c>
      <c r="S1537" s="1" t="s">
        <v>1535</v>
      </c>
      <c r="T1537" s="1"/>
      <c r="U1537" s="1"/>
      <c r="V1537" s="1" t="s">
        <v>14205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6546</v>
      </c>
      <c r="G1538" s="1" t="s">
        <v>8173</v>
      </c>
      <c r="H1538" s="1" t="s">
        <v>9744</v>
      </c>
      <c r="I1538" s="1" t="s">
        <v>11383</v>
      </c>
      <c r="J1538" s="1"/>
      <c r="K1538" s="1" t="s">
        <v>18404</v>
      </c>
      <c r="L1538" s="1" t="s">
        <v>1536</v>
      </c>
      <c r="M1538" s="1" t="s">
        <v>13050</v>
      </c>
      <c r="N1538" s="1" t="s">
        <v>13186</v>
      </c>
      <c r="O1538" s="1" t="s">
        <v>1536</v>
      </c>
      <c r="P1538" s="1" t="s">
        <v>18771</v>
      </c>
      <c r="Q1538" s="1" t="s">
        <v>19550</v>
      </c>
      <c r="R1538" s="1" t="s">
        <v>14193</v>
      </c>
      <c r="S1538" s="1" t="s">
        <v>1536</v>
      </c>
      <c r="T1538" s="1"/>
      <c r="U1538" s="1"/>
      <c r="V1538" s="1" t="s">
        <v>14205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6547</v>
      </c>
      <c r="G1539" s="1" t="s">
        <v>8174</v>
      </c>
      <c r="H1539" s="1" t="s">
        <v>9745</v>
      </c>
      <c r="I1539" s="1" t="s">
        <v>11384</v>
      </c>
      <c r="J1539" s="1"/>
      <c r="K1539" s="1" t="s">
        <v>18404</v>
      </c>
      <c r="L1539" s="1" t="s">
        <v>1537</v>
      </c>
      <c r="M1539" s="1" t="s">
        <v>13051</v>
      </c>
      <c r="N1539" s="1" t="s">
        <v>13186</v>
      </c>
      <c r="O1539" s="1" t="s">
        <v>1537</v>
      </c>
      <c r="P1539" s="1" t="s">
        <v>18771</v>
      </c>
      <c r="Q1539" s="1" t="s">
        <v>19551</v>
      </c>
      <c r="R1539" s="1" t="s">
        <v>14193</v>
      </c>
      <c r="S1539" s="1" t="s">
        <v>1537</v>
      </c>
      <c r="T1539" s="1"/>
      <c r="U1539" s="1"/>
      <c r="V1539" s="1" t="s">
        <v>14205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6548</v>
      </c>
      <c r="G1540" s="1" t="s">
        <v>8175</v>
      </c>
      <c r="H1540" s="1" t="s">
        <v>9746</v>
      </c>
      <c r="I1540" s="1" t="s">
        <v>11385</v>
      </c>
      <c r="J1540" s="1"/>
      <c r="K1540" s="1" t="s">
        <v>18404</v>
      </c>
      <c r="L1540" s="1" t="s">
        <v>1538</v>
      </c>
      <c r="M1540" s="1" t="s">
        <v>13052</v>
      </c>
      <c r="N1540" s="1" t="s">
        <v>13186</v>
      </c>
      <c r="O1540" s="1" t="s">
        <v>1538</v>
      </c>
      <c r="P1540" s="1" t="s">
        <v>18771</v>
      </c>
      <c r="Q1540" s="1" t="s">
        <v>19552</v>
      </c>
      <c r="R1540" s="1" t="s">
        <v>14193</v>
      </c>
      <c r="S1540" s="1" t="s">
        <v>1538</v>
      </c>
      <c r="T1540" s="1"/>
      <c r="U1540" s="1"/>
      <c r="V1540" s="1" t="s">
        <v>14205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6549</v>
      </c>
      <c r="G1541" s="1" t="s">
        <v>8176</v>
      </c>
      <c r="H1541" s="1" t="s">
        <v>9747</v>
      </c>
      <c r="I1541" s="1" t="s">
        <v>11386</v>
      </c>
      <c r="J1541" s="1"/>
      <c r="K1541" s="1" t="s">
        <v>18404</v>
      </c>
      <c r="L1541" s="1" t="s">
        <v>1539</v>
      </c>
      <c r="M1541" s="1" t="s">
        <v>13053</v>
      </c>
      <c r="N1541" s="1" t="s">
        <v>13186</v>
      </c>
      <c r="O1541" s="1" t="s">
        <v>1539</v>
      </c>
      <c r="P1541" s="1" t="s">
        <v>18772</v>
      </c>
      <c r="Q1541" s="1" t="s">
        <v>18772</v>
      </c>
      <c r="R1541" s="1" t="s">
        <v>14193</v>
      </c>
      <c r="S1541" s="1" t="s">
        <v>1539</v>
      </c>
      <c r="T1541" s="1"/>
      <c r="U1541" s="1" t="s">
        <v>20003</v>
      </c>
      <c r="V1541" s="1" t="s">
        <v>14205</v>
      </c>
      <c r="W1541" s="1" t="s">
        <v>1539</v>
      </c>
      <c r="X1541" s="1" t="s">
        <v>20109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6550</v>
      </c>
      <c r="G1542" s="1" t="s">
        <v>8177</v>
      </c>
      <c r="H1542" s="1" t="s">
        <v>9748</v>
      </c>
      <c r="I1542" s="1" t="s">
        <v>11387</v>
      </c>
      <c r="J1542" s="1"/>
      <c r="K1542" s="1" t="s">
        <v>18404</v>
      </c>
      <c r="L1542" s="1" t="s">
        <v>1540</v>
      </c>
      <c r="M1542" s="1" t="s">
        <v>13054</v>
      </c>
      <c r="N1542" s="1" t="s">
        <v>13186</v>
      </c>
      <c r="O1542" s="1" t="s">
        <v>1540</v>
      </c>
      <c r="P1542" s="1" t="s">
        <v>18772</v>
      </c>
      <c r="Q1542" s="1" t="s">
        <v>18772</v>
      </c>
      <c r="R1542" s="1" t="s">
        <v>14193</v>
      </c>
      <c r="S1542" s="1" t="s">
        <v>1540</v>
      </c>
      <c r="T1542" s="1"/>
      <c r="U1542" s="1"/>
      <c r="V1542" s="1" t="s">
        <v>14205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6551</v>
      </c>
      <c r="G1543" s="1" t="s">
        <v>8178</v>
      </c>
      <c r="H1543" s="1" t="s">
        <v>9749</v>
      </c>
      <c r="I1543" s="1" t="s">
        <v>11388</v>
      </c>
      <c r="J1543" s="1"/>
      <c r="K1543" s="1" t="s">
        <v>18404</v>
      </c>
      <c r="L1543" s="1" t="s">
        <v>1541</v>
      </c>
      <c r="M1543" s="1" t="s">
        <v>13055</v>
      </c>
      <c r="N1543" s="1" t="s">
        <v>13186</v>
      </c>
      <c r="O1543" s="1" t="s">
        <v>1541</v>
      </c>
      <c r="P1543" s="1" t="s">
        <v>18772</v>
      </c>
      <c r="Q1543" s="1" t="s">
        <v>18772</v>
      </c>
      <c r="R1543" s="1" t="s">
        <v>14193</v>
      </c>
      <c r="S1543" s="1" t="s">
        <v>1541</v>
      </c>
      <c r="T1543" s="1"/>
      <c r="U1543" s="1"/>
      <c r="V1543" s="1" t="s">
        <v>14205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6552</v>
      </c>
      <c r="G1544" s="1" t="s">
        <v>8179</v>
      </c>
      <c r="H1544" s="1" t="s">
        <v>9750</v>
      </c>
      <c r="I1544" s="1" t="s">
        <v>11389</v>
      </c>
      <c r="J1544" s="1"/>
      <c r="K1544" s="1" t="s">
        <v>18404</v>
      </c>
      <c r="L1544" s="1" t="s">
        <v>1542</v>
      </c>
      <c r="M1544" s="1" t="s">
        <v>13056</v>
      </c>
      <c r="N1544" s="1" t="s">
        <v>13186</v>
      </c>
      <c r="O1544" s="1" t="s">
        <v>1542</v>
      </c>
      <c r="P1544" s="1" t="s">
        <v>18772</v>
      </c>
      <c r="Q1544" s="1" t="s">
        <v>18772</v>
      </c>
      <c r="R1544" s="1" t="s">
        <v>14193</v>
      </c>
      <c r="S1544" s="1" t="s">
        <v>1542</v>
      </c>
      <c r="T1544" s="1"/>
      <c r="U1544" s="1"/>
      <c r="V1544" s="1" t="s">
        <v>14205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6553</v>
      </c>
      <c r="G1545" s="1" t="s">
        <v>8180</v>
      </c>
      <c r="H1545" s="1" t="s">
        <v>9751</v>
      </c>
      <c r="I1545" s="1" t="s">
        <v>11390</v>
      </c>
      <c r="J1545" s="1"/>
      <c r="K1545" s="1" t="s">
        <v>18404</v>
      </c>
      <c r="L1545" s="1" t="s">
        <v>1543</v>
      </c>
      <c r="M1545" s="1" t="s">
        <v>13057</v>
      </c>
      <c r="N1545" s="1" t="s">
        <v>13186</v>
      </c>
      <c r="O1545" s="1" t="s">
        <v>1543</v>
      </c>
      <c r="P1545" s="1" t="s">
        <v>18772</v>
      </c>
      <c r="Q1545" s="1" t="s">
        <v>18772</v>
      </c>
      <c r="R1545" s="1" t="s">
        <v>14193</v>
      </c>
      <c r="S1545" s="1" t="s">
        <v>1543</v>
      </c>
      <c r="T1545" s="1"/>
      <c r="U1545" s="1"/>
      <c r="V1545" s="1" t="s">
        <v>14205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6554</v>
      </c>
      <c r="G1546" s="1" t="s">
        <v>8181</v>
      </c>
      <c r="H1546" s="1" t="s">
        <v>9752</v>
      </c>
      <c r="I1546" s="1" t="s">
        <v>11391</v>
      </c>
      <c r="J1546" s="1"/>
      <c r="K1546" s="1" t="s">
        <v>18404</v>
      </c>
      <c r="L1546" s="1" t="s">
        <v>1544</v>
      </c>
      <c r="M1546" s="1" t="s">
        <v>13058</v>
      </c>
      <c r="N1546" s="1" t="s">
        <v>13186</v>
      </c>
      <c r="O1546" s="1" t="s">
        <v>1544</v>
      </c>
      <c r="P1546" s="1" t="s">
        <v>18772</v>
      </c>
      <c r="Q1546" s="1" t="s">
        <v>18772</v>
      </c>
      <c r="R1546" s="1" t="s">
        <v>14193</v>
      </c>
      <c r="S1546" s="1" t="s">
        <v>1544</v>
      </c>
      <c r="T1546" s="1"/>
      <c r="U1546" s="1"/>
      <c r="V1546" s="1" t="s">
        <v>14205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6555</v>
      </c>
      <c r="G1547" s="1" t="s">
        <v>8182</v>
      </c>
      <c r="H1547" s="1" t="s">
        <v>9753</v>
      </c>
      <c r="I1547" s="1" t="s">
        <v>11392</v>
      </c>
      <c r="J1547" s="1"/>
      <c r="K1547" s="1" t="s">
        <v>18404</v>
      </c>
      <c r="L1547" s="1" t="s">
        <v>1545</v>
      </c>
      <c r="M1547" s="1" t="s">
        <v>13059</v>
      </c>
      <c r="N1547" s="1" t="s">
        <v>13186</v>
      </c>
      <c r="O1547" s="1" t="s">
        <v>1545</v>
      </c>
      <c r="P1547" s="1" t="s">
        <v>18772</v>
      </c>
      <c r="Q1547" s="1" t="s">
        <v>18772</v>
      </c>
      <c r="R1547" s="1" t="s">
        <v>14193</v>
      </c>
      <c r="S1547" s="1" t="s">
        <v>1545</v>
      </c>
      <c r="T1547" s="1"/>
      <c r="U1547" s="1"/>
      <c r="V1547" s="1" t="s">
        <v>14205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6556</v>
      </c>
      <c r="G1548" s="1" t="s">
        <v>8183</v>
      </c>
      <c r="H1548" s="1" t="s">
        <v>9754</v>
      </c>
      <c r="I1548" s="1" t="s">
        <v>11393</v>
      </c>
      <c r="J1548" s="1"/>
      <c r="K1548" s="1" t="s">
        <v>18404</v>
      </c>
      <c r="L1548" s="1" t="s">
        <v>1546</v>
      </c>
      <c r="M1548" s="1" t="s">
        <v>13060</v>
      </c>
      <c r="N1548" s="1" t="s">
        <v>13186</v>
      </c>
      <c r="O1548" s="1" t="s">
        <v>1546</v>
      </c>
      <c r="P1548" s="1" t="s">
        <v>18773</v>
      </c>
      <c r="Q1548" s="1" t="s">
        <v>19553</v>
      </c>
      <c r="R1548" s="1" t="s">
        <v>14193</v>
      </c>
      <c r="S1548" s="1" t="s">
        <v>1546</v>
      </c>
      <c r="T1548" s="1" t="s">
        <v>19802</v>
      </c>
      <c r="U1548" s="1"/>
      <c r="V1548" s="1" t="s">
        <v>14205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6557</v>
      </c>
      <c r="G1549" s="1" t="s">
        <v>8184</v>
      </c>
      <c r="H1549" s="1" t="s">
        <v>9755</v>
      </c>
      <c r="I1549" s="1" t="s">
        <v>11394</v>
      </c>
      <c r="J1549" s="1"/>
      <c r="K1549" s="1" t="s">
        <v>18404</v>
      </c>
      <c r="L1549" s="1" t="s">
        <v>1547</v>
      </c>
      <c r="M1549" s="1" t="s">
        <v>13061</v>
      </c>
      <c r="N1549" s="1" t="s">
        <v>13186</v>
      </c>
      <c r="O1549" s="1" t="s">
        <v>1547</v>
      </c>
      <c r="P1549" s="1" t="s">
        <v>18773</v>
      </c>
      <c r="Q1549" s="1" t="s">
        <v>19554</v>
      </c>
      <c r="R1549" s="1" t="s">
        <v>14193</v>
      </c>
      <c r="S1549" s="1" t="s">
        <v>1547</v>
      </c>
      <c r="T1549" s="1"/>
      <c r="U1549" s="1"/>
      <c r="V1549" s="1" t="s">
        <v>14205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6558</v>
      </c>
      <c r="G1550" s="1" t="s">
        <v>8185</v>
      </c>
      <c r="H1550" s="1" t="s">
        <v>9756</v>
      </c>
      <c r="I1550" s="1" t="s">
        <v>11395</v>
      </c>
      <c r="J1550" s="1"/>
      <c r="K1550" s="1" t="s">
        <v>18404</v>
      </c>
      <c r="L1550" s="1" t="s">
        <v>1548</v>
      </c>
      <c r="M1550" s="1" t="s">
        <v>13062</v>
      </c>
      <c r="N1550" s="1" t="s">
        <v>13186</v>
      </c>
      <c r="O1550" s="1" t="s">
        <v>1548</v>
      </c>
      <c r="P1550" s="1" t="s">
        <v>18773</v>
      </c>
      <c r="Q1550" s="1" t="s">
        <v>19555</v>
      </c>
      <c r="R1550" s="1" t="s">
        <v>14193</v>
      </c>
      <c r="S1550" s="1" t="s">
        <v>1548</v>
      </c>
      <c r="T1550" s="1"/>
      <c r="U1550" s="1"/>
      <c r="V1550" s="1" t="s">
        <v>14205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6559</v>
      </c>
      <c r="G1551" s="1" t="s">
        <v>8186</v>
      </c>
      <c r="H1551" s="1" t="s">
        <v>9757</v>
      </c>
      <c r="I1551" s="1" t="s">
        <v>11396</v>
      </c>
      <c r="J1551" s="1"/>
      <c r="K1551" s="1" t="s">
        <v>18404</v>
      </c>
      <c r="L1551" s="1" t="s">
        <v>1549</v>
      </c>
      <c r="M1551" s="1" t="s">
        <v>13063</v>
      </c>
      <c r="N1551" s="1" t="s">
        <v>13186</v>
      </c>
      <c r="O1551" s="1" t="s">
        <v>1549</v>
      </c>
      <c r="P1551" s="1" t="s">
        <v>18773</v>
      </c>
      <c r="Q1551" s="1" t="s">
        <v>19556</v>
      </c>
      <c r="R1551" s="1" t="s">
        <v>14193</v>
      </c>
      <c r="S1551" s="1" t="s">
        <v>1549</v>
      </c>
      <c r="T1551" s="1"/>
      <c r="U1551" s="1"/>
      <c r="V1551" s="1" t="s">
        <v>14205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6560</v>
      </c>
      <c r="G1552" s="1" t="s">
        <v>8187</v>
      </c>
      <c r="H1552" s="1" t="s">
        <v>9758</v>
      </c>
      <c r="I1552" s="1" t="s">
        <v>11397</v>
      </c>
      <c r="J1552" s="1"/>
      <c r="K1552" s="1" t="s">
        <v>18404</v>
      </c>
      <c r="L1552" s="1" t="s">
        <v>1550</v>
      </c>
      <c r="M1552" s="1" t="s">
        <v>13064</v>
      </c>
      <c r="N1552" s="1" t="s">
        <v>13186</v>
      </c>
      <c r="O1552" s="1" t="s">
        <v>1550</v>
      </c>
      <c r="P1552" s="1" t="s">
        <v>18774</v>
      </c>
      <c r="Q1552" s="1" t="s">
        <v>18774</v>
      </c>
      <c r="R1552" s="1" t="s">
        <v>14193</v>
      </c>
      <c r="S1552" s="1" t="s">
        <v>1550</v>
      </c>
      <c r="T1552" s="1"/>
      <c r="U1552" s="1" t="s">
        <v>20004</v>
      </c>
      <c r="V1552" s="1" t="s">
        <v>14205</v>
      </c>
      <c r="W1552" s="1" t="s">
        <v>1550</v>
      </c>
      <c r="X1552" s="1" t="s">
        <v>20110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6561</v>
      </c>
      <c r="G1553" s="1" t="s">
        <v>8188</v>
      </c>
      <c r="H1553" s="1" t="s">
        <v>9759</v>
      </c>
      <c r="I1553" s="1" t="s">
        <v>11398</v>
      </c>
      <c r="J1553" s="1"/>
      <c r="K1553" s="1" t="s">
        <v>18404</v>
      </c>
      <c r="L1553" s="1" t="s">
        <v>1551</v>
      </c>
      <c r="M1553" s="1" t="s">
        <v>13065</v>
      </c>
      <c r="N1553" s="1" t="s">
        <v>13186</v>
      </c>
      <c r="O1553" s="1" t="s">
        <v>1551</v>
      </c>
      <c r="P1553" s="1" t="s">
        <v>18774</v>
      </c>
      <c r="Q1553" s="1" t="s">
        <v>18774</v>
      </c>
      <c r="R1553" s="1" t="s">
        <v>14193</v>
      </c>
      <c r="S1553" s="1" t="s">
        <v>1551</v>
      </c>
      <c r="T1553" s="1"/>
      <c r="U1553" s="1"/>
      <c r="V1553" s="1" t="s">
        <v>14205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6562</v>
      </c>
      <c r="G1554" s="1" t="s">
        <v>8189</v>
      </c>
      <c r="H1554" s="1" t="s">
        <v>9760</v>
      </c>
      <c r="I1554" s="1" t="s">
        <v>11399</v>
      </c>
      <c r="J1554" s="1"/>
      <c r="K1554" s="1" t="s">
        <v>18404</v>
      </c>
      <c r="L1554" s="1" t="s">
        <v>1552</v>
      </c>
      <c r="M1554" s="1" t="s">
        <v>13066</v>
      </c>
      <c r="N1554" s="1" t="s">
        <v>13186</v>
      </c>
      <c r="O1554" s="1" t="s">
        <v>1552</v>
      </c>
      <c r="P1554" s="1" t="s">
        <v>18774</v>
      </c>
      <c r="Q1554" s="1" t="s">
        <v>18774</v>
      </c>
      <c r="R1554" s="1" t="s">
        <v>14193</v>
      </c>
      <c r="S1554" s="1" t="s">
        <v>1552</v>
      </c>
      <c r="T1554" s="1"/>
      <c r="U1554" s="1"/>
      <c r="V1554" s="1" t="s">
        <v>14205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6563</v>
      </c>
      <c r="G1555" s="1" t="s">
        <v>8190</v>
      </c>
      <c r="H1555" s="1" t="s">
        <v>9761</v>
      </c>
      <c r="I1555" s="1" t="s">
        <v>11400</v>
      </c>
      <c r="J1555" s="1"/>
      <c r="K1555" s="1" t="s">
        <v>18404</v>
      </c>
      <c r="L1555" s="1" t="s">
        <v>1553</v>
      </c>
      <c r="M1555" s="1" t="s">
        <v>13067</v>
      </c>
      <c r="N1555" s="1" t="s">
        <v>13186</v>
      </c>
      <c r="O1555" s="1" t="s">
        <v>1553</v>
      </c>
      <c r="P1555" s="1" t="s">
        <v>18775</v>
      </c>
      <c r="Q1555" s="1" t="s">
        <v>19557</v>
      </c>
      <c r="R1555" s="1" t="s">
        <v>14193</v>
      </c>
      <c r="S1555" s="1" t="s">
        <v>1553</v>
      </c>
      <c r="T1555" s="1" t="s">
        <v>19803</v>
      </c>
      <c r="U1555" s="1"/>
      <c r="V1555" s="1" t="s">
        <v>14205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6564</v>
      </c>
      <c r="G1556" s="1" t="s">
        <v>8191</v>
      </c>
      <c r="H1556" s="1" t="s">
        <v>9762</v>
      </c>
      <c r="I1556" s="1" t="s">
        <v>11401</v>
      </c>
      <c r="J1556" s="1"/>
      <c r="K1556" s="1" t="s">
        <v>18404</v>
      </c>
      <c r="L1556" s="1" t="s">
        <v>1554</v>
      </c>
      <c r="M1556" s="1" t="s">
        <v>13068</v>
      </c>
      <c r="N1556" s="1" t="s">
        <v>13186</v>
      </c>
      <c r="O1556" s="1" t="s">
        <v>1554</v>
      </c>
      <c r="P1556" s="1" t="s">
        <v>18775</v>
      </c>
      <c r="Q1556" s="1" t="s">
        <v>19558</v>
      </c>
      <c r="R1556" s="1" t="s">
        <v>14193</v>
      </c>
      <c r="S1556" s="1" t="s">
        <v>1554</v>
      </c>
      <c r="T1556" s="1"/>
      <c r="U1556" s="1"/>
      <c r="V1556" s="1" t="s">
        <v>14205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6565</v>
      </c>
      <c r="G1557" s="1" t="s">
        <v>8192</v>
      </c>
      <c r="H1557" s="1" t="s">
        <v>9763</v>
      </c>
      <c r="I1557" s="1" t="s">
        <v>11402</v>
      </c>
      <c r="J1557" s="1"/>
      <c r="K1557" s="1" t="s">
        <v>18404</v>
      </c>
      <c r="L1557" s="1" t="s">
        <v>1555</v>
      </c>
      <c r="M1557" s="1" t="s">
        <v>13069</v>
      </c>
      <c r="N1557" s="1" t="s">
        <v>13186</v>
      </c>
      <c r="O1557" s="1" t="s">
        <v>1555</v>
      </c>
      <c r="P1557" s="1" t="s">
        <v>18775</v>
      </c>
      <c r="Q1557" s="1" t="s">
        <v>19559</v>
      </c>
      <c r="R1557" s="1" t="s">
        <v>14193</v>
      </c>
      <c r="S1557" s="1" t="s">
        <v>1555</v>
      </c>
      <c r="T1557" s="1"/>
      <c r="U1557" s="1"/>
      <c r="V1557" s="1" t="s">
        <v>14205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6566</v>
      </c>
      <c r="G1558" s="1" t="s">
        <v>8193</v>
      </c>
      <c r="H1558" s="1" t="s">
        <v>9764</v>
      </c>
      <c r="I1558" s="1" t="s">
        <v>11403</v>
      </c>
      <c r="J1558" s="1"/>
      <c r="K1558" s="1" t="s">
        <v>18404</v>
      </c>
      <c r="L1558" s="1" t="s">
        <v>1556</v>
      </c>
      <c r="M1558" s="1" t="s">
        <v>13070</v>
      </c>
      <c r="N1558" s="1" t="s">
        <v>13186</v>
      </c>
      <c r="O1558" s="1" t="s">
        <v>1556</v>
      </c>
      <c r="P1558" s="1" t="s">
        <v>18775</v>
      </c>
      <c r="Q1558" s="1" t="s">
        <v>19560</v>
      </c>
      <c r="R1558" s="1" t="s">
        <v>14193</v>
      </c>
      <c r="S1558" s="1" t="s">
        <v>1556</v>
      </c>
      <c r="T1558" s="1"/>
      <c r="U1558" s="1"/>
      <c r="V1558" s="1" t="s">
        <v>14205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6567</v>
      </c>
      <c r="G1559" s="1" t="s">
        <v>8194</v>
      </c>
      <c r="H1559" s="1" t="s">
        <v>9765</v>
      </c>
      <c r="I1559" s="1" t="s">
        <v>11404</v>
      </c>
      <c r="J1559" s="1"/>
      <c r="K1559" s="1" t="s">
        <v>18404</v>
      </c>
      <c r="L1559" s="1" t="s">
        <v>1557</v>
      </c>
      <c r="M1559" s="1" t="s">
        <v>13071</v>
      </c>
      <c r="N1559" s="1" t="s">
        <v>13186</v>
      </c>
      <c r="O1559" s="1" t="s">
        <v>1557</v>
      </c>
      <c r="P1559" s="1" t="s">
        <v>18776</v>
      </c>
      <c r="Q1559" s="1" t="s">
        <v>18776</v>
      </c>
      <c r="R1559" s="1" t="s">
        <v>14193</v>
      </c>
      <c r="S1559" s="1" t="s">
        <v>1557</v>
      </c>
      <c r="T1559" s="1"/>
      <c r="U1559" s="1" t="s">
        <v>20005</v>
      </c>
      <c r="V1559" s="1" t="s">
        <v>14205</v>
      </c>
      <c r="W1559" s="1" t="s">
        <v>1557</v>
      </c>
      <c r="X1559" s="1" t="s">
        <v>20111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6568</v>
      </c>
      <c r="G1560" s="1" t="s">
        <v>8195</v>
      </c>
      <c r="H1560" s="1" t="s">
        <v>9766</v>
      </c>
      <c r="I1560" s="1" t="s">
        <v>11405</v>
      </c>
      <c r="J1560" s="1"/>
      <c r="K1560" s="1" t="s">
        <v>18404</v>
      </c>
      <c r="L1560" s="1" t="s">
        <v>1558</v>
      </c>
      <c r="M1560" s="1" t="s">
        <v>13072</v>
      </c>
      <c r="N1560" s="1" t="s">
        <v>13186</v>
      </c>
      <c r="O1560" s="1" t="s">
        <v>1558</v>
      </c>
      <c r="P1560" s="1" t="s">
        <v>18776</v>
      </c>
      <c r="Q1560" s="1" t="s">
        <v>18776</v>
      </c>
      <c r="R1560" s="1" t="s">
        <v>14193</v>
      </c>
      <c r="S1560" s="1" t="s">
        <v>1558</v>
      </c>
      <c r="T1560" s="1"/>
      <c r="U1560" s="1"/>
      <c r="V1560" s="1" t="s">
        <v>14205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6569</v>
      </c>
      <c r="G1561" s="1" t="s">
        <v>8196</v>
      </c>
      <c r="H1561" s="1" t="s">
        <v>9767</v>
      </c>
      <c r="I1561" s="1" t="s">
        <v>11406</v>
      </c>
      <c r="J1561" s="1"/>
      <c r="K1561" s="1" t="s">
        <v>18404</v>
      </c>
      <c r="L1561" s="1" t="s">
        <v>1559</v>
      </c>
      <c r="M1561" s="1" t="s">
        <v>13073</v>
      </c>
      <c r="N1561" s="1" t="s">
        <v>13186</v>
      </c>
      <c r="O1561" s="1" t="s">
        <v>1559</v>
      </c>
      <c r="P1561" s="1" t="s">
        <v>18776</v>
      </c>
      <c r="Q1561" s="1" t="s">
        <v>18776</v>
      </c>
      <c r="R1561" s="1" t="s">
        <v>14193</v>
      </c>
      <c r="S1561" s="1" t="s">
        <v>1559</v>
      </c>
      <c r="T1561" s="1"/>
      <c r="U1561" s="1"/>
      <c r="V1561" s="1" t="s">
        <v>14205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6570</v>
      </c>
      <c r="G1562" s="1" t="s">
        <v>8197</v>
      </c>
      <c r="H1562" s="1" t="s">
        <v>9768</v>
      </c>
      <c r="I1562" s="1" t="s">
        <v>11407</v>
      </c>
      <c r="J1562" s="1"/>
      <c r="K1562" s="1" t="s">
        <v>18404</v>
      </c>
      <c r="L1562" s="1" t="s">
        <v>1560</v>
      </c>
      <c r="M1562" s="1" t="s">
        <v>13074</v>
      </c>
      <c r="N1562" s="1" t="s">
        <v>13186</v>
      </c>
      <c r="O1562" s="1" t="s">
        <v>1560</v>
      </c>
      <c r="P1562" s="1" t="s">
        <v>18777</v>
      </c>
      <c r="Q1562" s="1" t="s">
        <v>19561</v>
      </c>
      <c r="R1562" s="1" t="s">
        <v>14193</v>
      </c>
      <c r="S1562" s="1" t="s">
        <v>1560</v>
      </c>
      <c r="T1562" s="1" t="s">
        <v>19804</v>
      </c>
      <c r="U1562" s="1"/>
      <c r="V1562" s="1" t="s">
        <v>14205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6571</v>
      </c>
      <c r="G1563" s="1" t="s">
        <v>8198</v>
      </c>
      <c r="H1563" s="1" t="s">
        <v>9769</v>
      </c>
      <c r="I1563" s="1" t="s">
        <v>11408</v>
      </c>
      <c r="J1563" s="1"/>
      <c r="K1563" s="1" t="s">
        <v>18404</v>
      </c>
      <c r="L1563" s="1" t="s">
        <v>1561</v>
      </c>
      <c r="M1563" s="1" t="s">
        <v>13075</v>
      </c>
      <c r="N1563" s="1" t="s">
        <v>13186</v>
      </c>
      <c r="O1563" s="1" t="s">
        <v>1561</v>
      </c>
      <c r="P1563" s="1" t="s">
        <v>18778</v>
      </c>
      <c r="Q1563" s="1" t="s">
        <v>18778</v>
      </c>
      <c r="R1563" s="1" t="s">
        <v>14193</v>
      </c>
      <c r="S1563" s="1" t="s">
        <v>1561</v>
      </c>
      <c r="T1563" s="1"/>
      <c r="U1563" s="1" t="s">
        <v>20006</v>
      </c>
      <c r="V1563" s="1" t="s">
        <v>14205</v>
      </c>
      <c r="W1563" s="1" t="s">
        <v>1561</v>
      </c>
      <c r="X1563" s="1"/>
      <c r="Y1563" t="s">
        <v>20218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6572</v>
      </c>
      <c r="G1564" s="1" t="s">
        <v>8199</v>
      </c>
      <c r="H1564" s="1" t="s">
        <v>9770</v>
      </c>
      <c r="I1564" s="1" t="s">
        <v>11409</v>
      </c>
      <c r="J1564" s="1"/>
      <c r="K1564" s="1" t="s">
        <v>18404</v>
      </c>
      <c r="L1564" s="1" t="s">
        <v>1562</v>
      </c>
      <c r="M1564" s="1" t="s">
        <v>13076</v>
      </c>
      <c r="N1564" s="1" t="s">
        <v>13186</v>
      </c>
      <c r="O1564" s="1" t="s">
        <v>1562</v>
      </c>
      <c r="P1564" s="1" t="s">
        <v>18778</v>
      </c>
      <c r="Q1564" s="1" t="s">
        <v>18778</v>
      </c>
      <c r="R1564" s="1" t="s">
        <v>14193</v>
      </c>
      <c r="S1564" s="1" t="s">
        <v>1562</v>
      </c>
      <c r="T1564" s="1"/>
      <c r="U1564" s="1"/>
      <c r="V1564" s="1" t="s">
        <v>14205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6573</v>
      </c>
      <c r="G1565" s="1" t="s">
        <v>8200</v>
      </c>
      <c r="H1565" s="1" t="s">
        <v>9771</v>
      </c>
      <c r="I1565" s="1" t="s">
        <v>11410</v>
      </c>
      <c r="J1565" s="1"/>
      <c r="K1565" s="1" t="s">
        <v>18404</v>
      </c>
      <c r="L1565" s="1" t="s">
        <v>1563</v>
      </c>
      <c r="M1565" s="1" t="s">
        <v>13077</v>
      </c>
      <c r="N1565" s="1" t="s">
        <v>13186</v>
      </c>
      <c r="O1565" s="1" t="s">
        <v>1563</v>
      </c>
      <c r="P1565" s="1" t="s">
        <v>18778</v>
      </c>
      <c r="Q1565" s="1" t="s">
        <v>18778</v>
      </c>
      <c r="R1565" s="1" t="s">
        <v>14193</v>
      </c>
      <c r="S1565" s="1" t="s">
        <v>1563</v>
      </c>
      <c r="T1565" s="1"/>
      <c r="U1565" s="1"/>
      <c r="V1565" s="1" t="s">
        <v>14205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8201</v>
      </c>
      <c r="H1566" s="1" t="s">
        <v>9761</v>
      </c>
      <c r="I1566" s="1" t="s">
        <v>11411</v>
      </c>
      <c r="J1566" s="1"/>
      <c r="K1566" s="1" t="s">
        <v>18404</v>
      </c>
      <c r="L1566" s="1" t="s">
        <v>1564</v>
      </c>
      <c r="M1566" s="1" t="s">
        <v>13078</v>
      </c>
      <c r="N1566" s="1" t="s">
        <v>13186</v>
      </c>
      <c r="O1566" s="1" t="s">
        <v>1564</v>
      </c>
      <c r="P1566" s="1" t="s">
        <v>18778</v>
      </c>
      <c r="Q1566" s="1" t="s">
        <v>18778</v>
      </c>
      <c r="R1566" s="1" t="s">
        <v>14193</v>
      </c>
      <c r="S1566" s="1" t="s">
        <v>1564</v>
      </c>
      <c r="T1566" s="1"/>
      <c r="U1566" s="1"/>
      <c r="V1566" s="1" t="s">
        <v>14205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6575</v>
      </c>
      <c r="G1567" s="1" t="s">
        <v>8202</v>
      </c>
      <c r="H1567" s="1" t="s">
        <v>9772</v>
      </c>
      <c r="I1567" s="1" t="s">
        <v>11412</v>
      </c>
      <c r="J1567" s="1"/>
      <c r="K1567" s="1" t="s">
        <v>18404</v>
      </c>
      <c r="L1567" s="1" t="s">
        <v>1565</v>
      </c>
      <c r="M1567" s="1" t="s">
        <v>13079</v>
      </c>
      <c r="N1567" s="1" t="s">
        <v>13186</v>
      </c>
      <c r="O1567" s="1" t="s">
        <v>1565</v>
      </c>
      <c r="P1567" s="1" t="s">
        <v>18778</v>
      </c>
      <c r="Q1567" s="1" t="s">
        <v>18778</v>
      </c>
      <c r="R1567" s="1" t="s">
        <v>14193</v>
      </c>
      <c r="S1567" s="1" t="s">
        <v>1565</v>
      </c>
      <c r="T1567" s="1"/>
      <c r="U1567" s="1"/>
      <c r="V1567" s="1" t="s">
        <v>14205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6576</v>
      </c>
      <c r="G1568" s="1" t="s">
        <v>8203</v>
      </c>
      <c r="H1568" s="1" t="s">
        <v>9773</v>
      </c>
      <c r="I1568" s="1" t="s">
        <v>11413</v>
      </c>
      <c r="J1568" s="1"/>
      <c r="K1568" s="1" t="s">
        <v>18404</v>
      </c>
      <c r="L1568" s="1" t="s">
        <v>1566</v>
      </c>
      <c r="M1568" s="1" t="s">
        <v>13080</v>
      </c>
      <c r="N1568" s="1" t="s">
        <v>13186</v>
      </c>
      <c r="O1568" s="1" t="s">
        <v>1566</v>
      </c>
      <c r="P1568" s="1" t="s">
        <v>18778</v>
      </c>
      <c r="Q1568" s="1" t="s">
        <v>18778</v>
      </c>
      <c r="R1568" s="1" t="s">
        <v>14193</v>
      </c>
      <c r="S1568" s="1" t="s">
        <v>1566</v>
      </c>
      <c r="T1568" s="1"/>
      <c r="U1568" s="1"/>
      <c r="V1568" s="1" t="s">
        <v>14205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6577</v>
      </c>
      <c r="G1569" s="1" t="s">
        <v>4954</v>
      </c>
      <c r="H1569" s="1" t="s">
        <v>9774</v>
      </c>
      <c r="I1569" s="1" t="s">
        <v>11414</v>
      </c>
      <c r="J1569" s="1"/>
      <c r="K1569" s="1" t="s">
        <v>18404</v>
      </c>
      <c r="L1569" s="1" t="s">
        <v>1567</v>
      </c>
      <c r="M1569" s="1" t="s">
        <v>13081</v>
      </c>
      <c r="N1569" s="1" t="s">
        <v>13186</v>
      </c>
      <c r="O1569" s="1" t="s">
        <v>1567</v>
      </c>
      <c r="P1569" s="1" t="s">
        <v>18778</v>
      </c>
      <c r="Q1569" s="1" t="s">
        <v>18778</v>
      </c>
      <c r="R1569" s="1" t="s">
        <v>14193</v>
      </c>
      <c r="S1569" s="1" t="s">
        <v>1567</v>
      </c>
      <c r="T1569" s="1"/>
      <c r="U1569" s="1"/>
      <c r="V1569" s="1" t="s">
        <v>14205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6578</v>
      </c>
      <c r="G1570" s="1" t="s">
        <v>8204</v>
      </c>
      <c r="H1570" s="1" t="s">
        <v>9775</v>
      </c>
      <c r="I1570" s="1" t="s">
        <v>11415</v>
      </c>
      <c r="J1570" s="1"/>
      <c r="K1570" s="1" t="s">
        <v>18404</v>
      </c>
      <c r="L1570" s="1" t="s">
        <v>1568</v>
      </c>
      <c r="M1570" s="1" t="s">
        <v>13082</v>
      </c>
      <c r="N1570" s="1" t="s">
        <v>13186</v>
      </c>
      <c r="O1570" s="1" t="s">
        <v>1568</v>
      </c>
      <c r="P1570" s="1" t="s">
        <v>18778</v>
      </c>
      <c r="Q1570" s="1" t="s">
        <v>18778</v>
      </c>
      <c r="R1570" s="1" t="s">
        <v>14193</v>
      </c>
      <c r="S1570" s="1" t="s">
        <v>1568</v>
      </c>
      <c r="T1570" s="1"/>
      <c r="U1570" s="1"/>
      <c r="V1570" s="1" t="s">
        <v>14205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6579</v>
      </c>
      <c r="G1571" s="1" t="s">
        <v>8205</v>
      </c>
      <c r="H1571" s="1" t="s">
        <v>9776</v>
      </c>
      <c r="I1571" s="1" t="s">
        <v>11416</v>
      </c>
      <c r="J1571" s="1"/>
      <c r="K1571" s="1" t="s">
        <v>18404</v>
      </c>
      <c r="L1571" s="1" t="s">
        <v>1569</v>
      </c>
      <c r="M1571" s="1" t="s">
        <v>13083</v>
      </c>
      <c r="N1571" s="1" t="s">
        <v>13186</v>
      </c>
      <c r="O1571" s="1" t="s">
        <v>1569</v>
      </c>
      <c r="P1571" s="1" t="s">
        <v>18779</v>
      </c>
      <c r="Q1571" s="1" t="s">
        <v>19562</v>
      </c>
      <c r="R1571" s="1" t="s">
        <v>14193</v>
      </c>
      <c r="S1571" s="1" t="s">
        <v>1569</v>
      </c>
      <c r="T1571" s="1" t="s">
        <v>19805</v>
      </c>
      <c r="U1571" s="1"/>
      <c r="V1571" s="1" t="s">
        <v>14205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6580</v>
      </c>
      <c r="G1572" s="1" t="s">
        <v>8206</v>
      </c>
      <c r="H1572" s="1" t="s">
        <v>9777</v>
      </c>
      <c r="I1572" s="1" t="s">
        <v>11417</v>
      </c>
      <c r="J1572" s="1"/>
      <c r="K1572" s="1" t="s">
        <v>18404</v>
      </c>
      <c r="L1572" s="1" t="s">
        <v>1570</v>
      </c>
      <c r="M1572" s="1" t="s">
        <v>13084</v>
      </c>
      <c r="N1572" s="1" t="s">
        <v>13186</v>
      </c>
      <c r="O1572" s="1" t="s">
        <v>1570</v>
      </c>
      <c r="P1572" s="1" t="s">
        <v>18779</v>
      </c>
      <c r="Q1572" s="1" t="s">
        <v>19563</v>
      </c>
      <c r="R1572" s="1" t="s">
        <v>14193</v>
      </c>
      <c r="S1572" s="1" t="s">
        <v>1570</v>
      </c>
      <c r="T1572" s="1"/>
      <c r="U1572" s="1"/>
      <c r="V1572" s="1" t="s">
        <v>14205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6581</v>
      </c>
      <c r="G1573" s="1" t="s">
        <v>8207</v>
      </c>
      <c r="H1573" s="1" t="s">
        <v>9778</v>
      </c>
      <c r="I1573" s="1" t="s">
        <v>11418</v>
      </c>
      <c r="J1573" s="1"/>
      <c r="K1573" s="1" t="s">
        <v>18404</v>
      </c>
      <c r="L1573" s="1" t="s">
        <v>1571</v>
      </c>
      <c r="M1573" s="1" t="s">
        <v>13085</v>
      </c>
      <c r="N1573" s="1" t="s">
        <v>13186</v>
      </c>
      <c r="O1573" s="1" t="s">
        <v>1571</v>
      </c>
      <c r="P1573" s="1" t="s">
        <v>18779</v>
      </c>
      <c r="Q1573" s="1" t="s">
        <v>19564</v>
      </c>
      <c r="R1573" s="1" t="s">
        <v>14193</v>
      </c>
      <c r="S1573" s="1" t="s">
        <v>1571</v>
      </c>
      <c r="T1573" s="1"/>
      <c r="U1573" s="1"/>
      <c r="V1573" s="1" t="s">
        <v>14205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6582</v>
      </c>
      <c r="G1574" s="1" t="s">
        <v>8208</v>
      </c>
      <c r="H1574" s="1" t="s">
        <v>9779</v>
      </c>
      <c r="I1574" s="1" t="s">
        <v>11419</v>
      </c>
      <c r="J1574" s="1"/>
      <c r="K1574" s="1" t="s">
        <v>18404</v>
      </c>
      <c r="L1574" s="1" t="s">
        <v>1572</v>
      </c>
      <c r="M1574" s="1" t="s">
        <v>13086</v>
      </c>
      <c r="N1574" s="1" t="s">
        <v>13186</v>
      </c>
      <c r="O1574" s="1" t="s">
        <v>1572</v>
      </c>
      <c r="P1574" s="1" t="s">
        <v>18779</v>
      </c>
      <c r="Q1574" s="1" t="s">
        <v>19565</v>
      </c>
      <c r="R1574" s="1" t="s">
        <v>14193</v>
      </c>
      <c r="S1574" s="1" t="s">
        <v>1572</v>
      </c>
      <c r="T1574" s="1"/>
      <c r="U1574" s="1"/>
      <c r="V1574" s="1" t="s">
        <v>14205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6583</v>
      </c>
      <c r="G1575" s="1" t="s">
        <v>8209</v>
      </c>
      <c r="H1575" s="1" t="s">
        <v>9780</v>
      </c>
      <c r="I1575" s="1" t="s">
        <v>11420</v>
      </c>
      <c r="J1575" s="1"/>
      <c r="K1575" s="1" t="s">
        <v>18404</v>
      </c>
      <c r="L1575" s="1" t="s">
        <v>1573</v>
      </c>
      <c r="M1575" s="1" t="s">
        <v>13087</v>
      </c>
      <c r="N1575" s="1" t="s">
        <v>13186</v>
      </c>
      <c r="O1575" s="1" t="s">
        <v>1573</v>
      </c>
      <c r="P1575" s="1" t="s">
        <v>18780</v>
      </c>
      <c r="Q1575" s="1" t="s">
        <v>18780</v>
      </c>
      <c r="R1575" s="1" t="s">
        <v>14193</v>
      </c>
      <c r="S1575" s="1" t="s">
        <v>1573</v>
      </c>
      <c r="T1575" s="1"/>
      <c r="U1575" s="1" t="s">
        <v>20007</v>
      </c>
      <c r="V1575" s="1" t="s">
        <v>14205</v>
      </c>
      <c r="W1575" s="1" t="s">
        <v>1573</v>
      </c>
      <c r="X1575" s="1" t="s">
        <v>20112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6584</v>
      </c>
      <c r="G1576" s="1" t="s">
        <v>8210</v>
      </c>
      <c r="H1576" s="1" t="s">
        <v>9781</v>
      </c>
      <c r="I1576" s="1" t="s">
        <v>11421</v>
      </c>
      <c r="J1576" s="1"/>
      <c r="K1576" s="1" t="s">
        <v>18404</v>
      </c>
      <c r="L1576" s="1" t="s">
        <v>1574</v>
      </c>
      <c r="M1576" s="1" t="s">
        <v>13088</v>
      </c>
      <c r="N1576" s="1" t="s">
        <v>13186</v>
      </c>
      <c r="O1576" s="1" t="s">
        <v>1574</v>
      </c>
      <c r="P1576" s="1" t="s">
        <v>18780</v>
      </c>
      <c r="Q1576" s="1" t="s">
        <v>18780</v>
      </c>
      <c r="R1576" s="1" t="s">
        <v>14193</v>
      </c>
      <c r="S1576" s="1" t="s">
        <v>1574</v>
      </c>
      <c r="T1576" s="1"/>
      <c r="U1576" s="1"/>
      <c r="V1576" s="1" t="s">
        <v>14205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6585</v>
      </c>
      <c r="G1577" s="1" t="s">
        <v>8211</v>
      </c>
      <c r="H1577" s="1" t="s">
        <v>9782</v>
      </c>
      <c r="I1577" s="1" t="s">
        <v>11422</v>
      </c>
      <c r="J1577" s="1"/>
      <c r="K1577" s="1" t="s">
        <v>18404</v>
      </c>
      <c r="L1577" s="1" t="s">
        <v>1575</v>
      </c>
      <c r="M1577" s="1" t="s">
        <v>13089</v>
      </c>
      <c r="N1577" s="1" t="s">
        <v>13186</v>
      </c>
      <c r="O1577" s="1" t="s">
        <v>1575</v>
      </c>
      <c r="P1577" s="1" t="s">
        <v>18780</v>
      </c>
      <c r="Q1577" s="1" t="s">
        <v>18780</v>
      </c>
      <c r="R1577" s="1" t="s">
        <v>14193</v>
      </c>
      <c r="S1577" s="1" t="s">
        <v>1575</v>
      </c>
      <c r="T1577" s="1"/>
      <c r="U1577" s="1"/>
      <c r="V1577" s="1" t="s">
        <v>14205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6586</v>
      </c>
      <c r="G1578" s="1" t="s">
        <v>8212</v>
      </c>
      <c r="H1578" s="1" t="s">
        <v>9783</v>
      </c>
      <c r="I1578" s="1" t="s">
        <v>11423</v>
      </c>
      <c r="J1578" s="1"/>
      <c r="K1578" s="1" t="s">
        <v>18404</v>
      </c>
      <c r="L1578" s="1" t="s">
        <v>1576</v>
      </c>
      <c r="M1578" s="1" t="s">
        <v>13090</v>
      </c>
      <c r="N1578" s="1" t="s">
        <v>13186</v>
      </c>
      <c r="O1578" s="1" t="s">
        <v>1576</v>
      </c>
      <c r="P1578" s="1" t="s">
        <v>18781</v>
      </c>
      <c r="Q1578" s="1" t="s">
        <v>19566</v>
      </c>
      <c r="R1578" s="1" t="s">
        <v>14193</v>
      </c>
      <c r="S1578" s="1" t="s">
        <v>1576</v>
      </c>
      <c r="T1578" s="1" t="s">
        <v>19806</v>
      </c>
      <c r="U1578" s="1"/>
      <c r="V1578" s="1" t="s">
        <v>14205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6587</v>
      </c>
      <c r="G1579" s="1" t="s">
        <v>8213</v>
      </c>
      <c r="H1579" s="1" t="s">
        <v>9762</v>
      </c>
      <c r="I1579" s="1" t="s">
        <v>11424</v>
      </c>
      <c r="J1579" s="1"/>
      <c r="K1579" s="1" t="s">
        <v>18404</v>
      </c>
      <c r="L1579" s="1" t="s">
        <v>1577</v>
      </c>
      <c r="M1579" s="1" t="s">
        <v>13091</v>
      </c>
      <c r="N1579" s="1" t="s">
        <v>13186</v>
      </c>
      <c r="O1579" s="1" t="s">
        <v>1577</v>
      </c>
      <c r="P1579" s="1" t="s">
        <v>18781</v>
      </c>
      <c r="Q1579" s="1" t="s">
        <v>19567</v>
      </c>
      <c r="R1579" s="1" t="s">
        <v>14193</v>
      </c>
      <c r="S1579" s="1" t="s">
        <v>1577</v>
      </c>
      <c r="T1579" s="1"/>
      <c r="U1579" s="1"/>
      <c r="V1579" s="1" t="s">
        <v>14205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8214</v>
      </c>
      <c r="H1580" s="1" t="s">
        <v>9784</v>
      </c>
      <c r="I1580" s="1" t="s">
        <v>11425</v>
      </c>
      <c r="J1580" s="1"/>
      <c r="K1580" s="1" t="s">
        <v>18404</v>
      </c>
      <c r="L1580" s="1" t="s">
        <v>1578</v>
      </c>
      <c r="M1580" s="1" t="s">
        <v>13092</v>
      </c>
      <c r="N1580" s="1" t="s">
        <v>13186</v>
      </c>
      <c r="O1580" s="1" t="s">
        <v>1578</v>
      </c>
      <c r="P1580" s="1" t="s">
        <v>18782</v>
      </c>
      <c r="Q1580" s="1" t="s">
        <v>18782</v>
      </c>
      <c r="R1580" s="1" t="s">
        <v>14193</v>
      </c>
      <c r="S1580" s="1" t="s">
        <v>1578</v>
      </c>
      <c r="T1580" s="1"/>
      <c r="U1580" s="1" t="s">
        <v>20008</v>
      </c>
      <c r="V1580" s="1" t="s">
        <v>14205</v>
      </c>
      <c r="W1580" s="1" t="s">
        <v>1578</v>
      </c>
      <c r="X1580" s="1" t="s">
        <v>20113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6589</v>
      </c>
      <c r="G1581" s="1" t="s">
        <v>8215</v>
      </c>
      <c r="H1581" s="1" t="s">
        <v>9785</v>
      </c>
      <c r="I1581" s="1" t="s">
        <v>10159</v>
      </c>
      <c r="J1581" s="1"/>
      <c r="K1581" s="1" t="s">
        <v>18404</v>
      </c>
      <c r="L1581" s="1" t="s">
        <v>1579</v>
      </c>
      <c r="M1581" s="1" t="s">
        <v>13093</v>
      </c>
      <c r="N1581" s="1" t="s">
        <v>13186</v>
      </c>
      <c r="O1581" s="1" t="s">
        <v>1579</v>
      </c>
      <c r="P1581" s="1" t="s">
        <v>18782</v>
      </c>
      <c r="Q1581" s="1" t="s">
        <v>18782</v>
      </c>
      <c r="R1581" s="1" t="s">
        <v>14193</v>
      </c>
      <c r="S1581" s="1" t="s">
        <v>1579</v>
      </c>
      <c r="T1581" s="1"/>
      <c r="U1581" s="1"/>
      <c r="V1581" s="1" t="s">
        <v>14205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8216</v>
      </c>
      <c r="H1582" s="1" t="s">
        <v>9786</v>
      </c>
      <c r="I1582" s="1" t="s">
        <v>11426</v>
      </c>
      <c r="J1582" s="1"/>
      <c r="K1582" s="1" t="s">
        <v>18404</v>
      </c>
      <c r="L1582" s="1" t="s">
        <v>1580</v>
      </c>
      <c r="M1582" s="1" t="s">
        <v>13094</v>
      </c>
      <c r="N1582" s="1" t="s">
        <v>13186</v>
      </c>
      <c r="O1582" s="1" t="s">
        <v>1580</v>
      </c>
      <c r="P1582" s="1" t="s">
        <v>18783</v>
      </c>
      <c r="Q1582" s="1" t="s">
        <v>19568</v>
      </c>
      <c r="R1582" s="1" t="s">
        <v>14193</v>
      </c>
      <c r="S1582" s="1" t="s">
        <v>1580</v>
      </c>
      <c r="T1582" s="1" t="s">
        <v>19807</v>
      </c>
      <c r="U1582" s="1"/>
      <c r="V1582" s="1" t="s">
        <v>14205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8217</v>
      </c>
      <c r="H1583" s="1" t="s">
        <v>9787</v>
      </c>
      <c r="I1583" s="1" t="s">
        <v>11427</v>
      </c>
      <c r="J1583" s="1"/>
      <c r="K1583" s="1" t="s">
        <v>18404</v>
      </c>
      <c r="L1583" s="1" t="s">
        <v>1581</v>
      </c>
      <c r="M1583" s="1" t="s">
        <v>13095</v>
      </c>
      <c r="N1583" s="1" t="s">
        <v>13186</v>
      </c>
      <c r="O1583" s="1" t="s">
        <v>1581</v>
      </c>
      <c r="P1583" s="1" t="s">
        <v>18784</v>
      </c>
      <c r="Q1583" s="1" t="s">
        <v>18784</v>
      </c>
      <c r="R1583" s="1" t="s">
        <v>14193</v>
      </c>
      <c r="S1583" s="1" t="s">
        <v>1581</v>
      </c>
      <c r="T1583" s="1"/>
      <c r="U1583" s="1" t="s">
        <v>20009</v>
      </c>
      <c r="V1583" s="1" t="s">
        <v>14205</v>
      </c>
      <c r="W1583" s="1" t="s">
        <v>1581</v>
      </c>
      <c r="X1583" s="1"/>
      <c r="Y1583" t="s">
        <v>20219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8218</v>
      </c>
      <c r="H1584" s="1" t="s">
        <v>9765</v>
      </c>
      <c r="I1584" s="1" t="s">
        <v>11428</v>
      </c>
      <c r="J1584" s="1"/>
      <c r="K1584" s="1" t="s">
        <v>18404</v>
      </c>
      <c r="L1584" s="1" t="s">
        <v>1582</v>
      </c>
      <c r="M1584" s="1" t="s">
        <v>13096</v>
      </c>
      <c r="N1584" s="1" t="s">
        <v>13186</v>
      </c>
      <c r="O1584" s="1" t="s">
        <v>1582</v>
      </c>
      <c r="P1584" s="1" t="s">
        <v>18784</v>
      </c>
      <c r="Q1584" s="1" t="s">
        <v>18784</v>
      </c>
      <c r="R1584" s="1" t="s">
        <v>14193</v>
      </c>
      <c r="S1584" s="1" t="s">
        <v>1582</v>
      </c>
      <c r="T1584" s="1"/>
      <c r="U1584" s="1"/>
      <c r="V1584" s="1" t="s">
        <v>14205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6593</v>
      </c>
      <c r="G1585" s="1" t="s">
        <v>8219</v>
      </c>
      <c r="H1585" s="1" t="s">
        <v>9767</v>
      </c>
      <c r="I1585" s="1" t="s">
        <v>11429</v>
      </c>
      <c r="J1585" s="1"/>
      <c r="K1585" s="1" t="s">
        <v>18404</v>
      </c>
      <c r="L1585" s="1" t="s">
        <v>1583</v>
      </c>
      <c r="M1585" s="1" t="s">
        <v>13097</v>
      </c>
      <c r="N1585" s="1" t="s">
        <v>13186</v>
      </c>
      <c r="O1585" s="1" t="s">
        <v>1583</v>
      </c>
      <c r="P1585" s="1" t="s">
        <v>18784</v>
      </c>
      <c r="Q1585" s="1" t="s">
        <v>18784</v>
      </c>
      <c r="R1585" s="1" t="s">
        <v>14193</v>
      </c>
      <c r="S1585" s="1" t="s">
        <v>1583</v>
      </c>
      <c r="T1585" s="1"/>
      <c r="U1585" s="1"/>
      <c r="V1585" s="1" t="s">
        <v>14205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6594</v>
      </c>
      <c r="G1586" s="1" t="s">
        <v>8220</v>
      </c>
      <c r="H1586" s="1" t="s">
        <v>9788</v>
      </c>
      <c r="I1586" s="1" t="s">
        <v>11430</v>
      </c>
      <c r="J1586" s="1"/>
      <c r="K1586" s="1" t="s">
        <v>18404</v>
      </c>
      <c r="L1586" s="1" t="s">
        <v>1584</v>
      </c>
      <c r="M1586" s="1" t="s">
        <v>13098</v>
      </c>
      <c r="N1586" s="1" t="s">
        <v>13186</v>
      </c>
      <c r="O1586" s="1" t="s">
        <v>1584</v>
      </c>
      <c r="P1586" s="1" t="s">
        <v>18785</v>
      </c>
      <c r="Q1586" s="1" t="s">
        <v>19569</v>
      </c>
      <c r="R1586" s="1" t="s">
        <v>14193</v>
      </c>
      <c r="S1586" s="1" t="s">
        <v>1584</v>
      </c>
      <c r="T1586" s="1" t="s">
        <v>19808</v>
      </c>
      <c r="U1586" s="1"/>
      <c r="V1586" s="1" t="s">
        <v>14205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6595</v>
      </c>
      <c r="G1587" s="1" t="s">
        <v>8221</v>
      </c>
      <c r="H1587" s="1" t="s">
        <v>9789</v>
      </c>
      <c r="I1587" s="1" t="s">
        <v>11431</v>
      </c>
      <c r="J1587" s="1"/>
      <c r="K1587" s="1" t="s">
        <v>18404</v>
      </c>
      <c r="L1587" s="1" t="s">
        <v>1585</v>
      </c>
      <c r="M1587" s="1" t="s">
        <v>13099</v>
      </c>
      <c r="N1587" s="1" t="s">
        <v>13186</v>
      </c>
      <c r="O1587" s="1" t="s">
        <v>1585</v>
      </c>
      <c r="P1587" s="1" t="s">
        <v>18785</v>
      </c>
      <c r="Q1587" s="1" t="s">
        <v>19570</v>
      </c>
      <c r="R1587" s="1" t="s">
        <v>14193</v>
      </c>
      <c r="S1587" s="1" t="s">
        <v>1585</v>
      </c>
      <c r="T1587" s="1"/>
      <c r="U1587" s="1"/>
      <c r="V1587" s="1" t="s">
        <v>14205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8222</v>
      </c>
      <c r="H1588" s="1" t="s">
        <v>9790</v>
      </c>
      <c r="I1588" s="1" t="s">
        <v>9991</v>
      </c>
      <c r="J1588" s="1"/>
      <c r="K1588" s="1" t="s">
        <v>18404</v>
      </c>
      <c r="L1588" s="1" t="s">
        <v>1586</v>
      </c>
      <c r="M1588" s="1" t="s">
        <v>13100</v>
      </c>
      <c r="N1588" s="1" t="s">
        <v>13186</v>
      </c>
      <c r="O1588" s="1" t="s">
        <v>1586</v>
      </c>
      <c r="P1588" s="1" t="s">
        <v>18786</v>
      </c>
      <c r="Q1588" s="1" t="s">
        <v>18786</v>
      </c>
      <c r="R1588" s="1" t="s">
        <v>14193</v>
      </c>
      <c r="S1588" s="1" t="s">
        <v>1586</v>
      </c>
      <c r="T1588" s="1"/>
      <c r="U1588" s="1" t="s">
        <v>20010</v>
      </c>
      <c r="V1588" s="1" t="s">
        <v>14205</v>
      </c>
      <c r="W1588" s="1" t="s">
        <v>1586</v>
      </c>
      <c r="X1588" s="1"/>
      <c r="Y1588" t="s">
        <v>20220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8223</v>
      </c>
      <c r="H1589" s="1" t="s">
        <v>9791</v>
      </c>
      <c r="I1589" s="1" t="s">
        <v>10778</v>
      </c>
      <c r="J1589" s="1"/>
      <c r="K1589" s="1" t="s">
        <v>18404</v>
      </c>
      <c r="L1589" s="1" t="s">
        <v>1587</v>
      </c>
      <c r="M1589" s="1" t="s">
        <v>13101</v>
      </c>
      <c r="N1589" s="1" t="s">
        <v>13186</v>
      </c>
      <c r="O1589" s="1" t="s">
        <v>1587</v>
      </c>
      <c r="P1589" s="1" t="s">
        <v>18786</v>
      </c>
      <c r="Q1589" s="1" t="s">
        <v>18786</v>
      </c>
      <c r="R1589" s="1" t="s">
        <v>14193</v>
      </c>
      <c r="S1589" s="1" t="s">
        <v>1587</v>
      </c>
      <c r="T1589" s="1"/>
      <c r="U1589" s="1"/>
      <c r="V1589" s="1" t="s">
        <v>14205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8224</v>
      </c>
      <c r="H1590" s="1" t="s">
        <v>9792</v>
      </c>
      <c r="I1590" s="1" t="s">
        <v>11432</v>
      </c>
      <c r="J1590" s="1"/>
      <c r="K1590" s="1" t="s">
        <v>18404</v>
      </c>
      <c r="L1590" s="1" t="s">
        <v>1588</v>
      </c>
      <c r="M1590" s="1" t="s">
        <v>13102</v>
      </c>
      <c r="N1590" s="1" t="s">
        <v>13186</v>
      </c>
      <c r="O1590" s="1" t="s">
        <v>1588</v>
      </c>
      <c r="P1590" s="1" t="s">
        <v>18786</v>
      </c>
      <c r="Q1590" s="1" t="s">
        <v>18786</v>
      </c>
      <c r="R1590" s="1" t="s">
        <v>14193</v>
      </c>
      <c r="S1590" s="1" t="s">
        <v>1588</v>
      </c>
      <c r="T1590" s="1"/>
      <c r="U1590" s="1"/>
      <c r="V1590" s="1" t="s">
        <v>14205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8225</v>
      </c>
      <c r="H1591" s="1" t="s">
        <v>9763</v>
      </c>
      <c r="I1591" s="1" t="s">
        <v>11433</v>
      </c>
      <c r="J1591" s="1"/>
      <c r="K1591" s="1" t="s">
        <v>18404</v>
      </c>
      <c r="L1591" s="1" t="s">
        <v>1589</v>
      </c>
      <c r="M1591" s="1" t="s">
        <v>13103</v>
      </c>
      <c r="N1591" s="1" t="s">
        <v>13186</v>
      </c>
      <c r="O1591" s="1" t="s">
        <v>1589</v>
      </c>
      <c r="P1591" s="1" t="s">
        <v>18787</v>
      </c>
      <c r="Q1591" s="1" t="s">
        <v>19571</v>
      </c>
      <c r="R1591" s="1" t="s">
        <v>14193</v>
      </c>
      <c r="S1591" s="1" t="s">
        <v>1589</v>
      </c>
      <c r="T1591" s="1" t="s">
        <v>19809</v>
      </c>
      <c r="U1591" s="1"/>
      <c r="V1591" s="1" t="s">
        <v>14205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8226</v>
      </c>
      <c r="H1592" s="1" t="s">
        <v>9793</v>
      </c>
      <c r="I1592" s="1" t="s">
        <v>11434</v>
      </c>
      <c r="J1592" s="1"/>
      <c r="K1592" s="1" t="s">
        <v>18404</v>
      </c>
      <c r="L1592" s="1" t="s">
        <v>1590</v>
      </c>
      <c r="M1592" s="1" t="s">
        <v>13104</v>
      </c>
      <c r="N1592" s="1" t="s">
        <v>13186</v>
      </c>
      <c r="O1592" s="1" t="s">
        <v>1590</v>
      </c>
      <c r="P1592" s="1" t="s">
        <v>18787</v>
      </c>
      <c r="Q1592" s="1" t="s">
        <v>19572</v>
      </c>
      <c r="R1592" s="1" t="s">
        <v>14193</v>
      </c>
      <c r="S1592" s="1" t="s">
        <v>1590</v>
      </c>
      <c r="T1592" s="1"/>
      <c r="U1592" s="1"/>
      <c r="V1592" s="1" t="s">
        <v>14205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8227</v>
      </c>
      <c r="H1593" s="1" t="s">
        <v>9794</v>
      </c>
      <c r="I1593" s="1" t="s">
        <v>11435</v>
      </c>
      <c r="J1593" s="1"/>
      <c r="K1593" s="1" t="s">
        <v>18404</v>
      </c>
      <c r="L1593" s="1" t="s">
        <v>1591</v>
      </c>
      <c r="M1593" s="1" t="s">
        <v>13105</v>
      </c>
      <c r="N1593" s="1" t="s">
        <v>13186</v>
      </c>
      <c r="O1593" s="1" t="s">
        <v>1591</v>
      </c>
      <c r="P1593" s="1" t="s">
        <v>18787</v>
      </c>
      <c r="Q1593" s="1" t="s">
        <v>19573</v>
      </c>
      <c r="R1593" s="1" t="s">
        <v>14193</v>
      </c>
      <c r="S1593" s="1" t="s">
        <v>1591</v>
      </c>
      <c r="T1593" s="1"/>
      <c r="U1593" s="1"/>
      <c r="V1593" s="1" t="s">
        <v>14205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8228</v>
      </c>
      <c r="H1594" s="1" t="s">
        <v>9795</v>
      </c>
      <c r="I1594" s="1" t="s">
        <v>11436</v>
      </c>
      <c r="J1594" s="1"/>
      <c r="K1594" s="1" t="s">
        <v>18404</v>
      </c>
      <c r="L1594" s="1" t="s">
        <v>1592</v>
      </c>
      <c r="M1594" s="1" t="s">
        <v>13106</v>
      </c>
      <c r="N1594" s="1" t="s">
        <v>13186</v>
      </c>
      <c r="O1594" s="1" t="s">
        <v>1592</v>
      </c>
      <c r="P1594" s="1" t="s">
        <v>18788</v>
      </c>
      <c r="Q1594" s="1" t="s">
        <v>18788</v>
      </c>
      <c r="R1594" s="1" t="s">
        <v>14193</v>
      </c>
      <c r="S1594" s="1" t="s">
        <v>1592</v>
      </c>
      <c r="T1594" s="1"/>
      <c r="U1594" s="1" t="s">
        <v>20011</v>
      </c>
      <c r="V1594" s="1" t="s">
        <v>14205</v>
      </c>
      <c r="W1594" s="1" t="s">
        <v>1592</v>
      </c>
      <c r="X1594" s="1" t="s">
        <v>20114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8229</v>
      </c>
      <c r="H1595" s="1" t="s">
        <v>9796</v>
      </c>
      <c r="I1595" s="1" t="s">
        <v>11437</v>
      </c>
      <c r="J1595" s="1"/>
      <c r="K1595" s="1" t="s">
        <v>18404</v>
      </c>
      <c r="L1595" s="1" t="s">
        <v>1593</v>
      </c>
      <c r="M1595" s="1" t="s">
        <v>13107</v>
      </c>
      <c r="N1595" s="1" t="s">
        <v>13186</v>
      </c>
      <c r="O1595" s="1" t="s">
        <v>1593</v>
      </c>
      <c r="P1595" s="1" t="s">
        <v>18789</v>
      </c>
      <c r="Q1595" s="1" t="s">
        <v>19574</v>
      </c>
      <c r="R1595" s="1" t="s">
        <v>14193</v>
      </c>
      <c r="S1595" s="1" t="s">
        <v>1593</v>
      </c>
      <c r="T1595" s="1" t="s">
        <v>19810</v>
      </c>
      <c r="U1595" s="1"/>
      <c r="V1595" s="1" t="s">
        <v>14205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8230</v>
      </c>
      <c r="H1596" s="1" t="s">
        <v>9797</v>
      </c>
      <c r="I1596" s="1" t="s">
        <v>11438</v>
      </c>
      <c r="J1596" s="1"/>
      <c r="K1596" s="1" t="s">
        <v>18404</v>
      </c>
      <c r="L1596" s="1" t="s">
        <v>1594</v>
      </c>
      <c r="M1596" s="1" t="s">
        <v>13108</v>
      </c>
      <c r="N1596" s="1" t="s">
        <v>13186</v>
      </c>
      <c r="O1596" s="1" t="s">
        <v>1594</v>
      </c>
      <c r="P1596" s="1" t="s">
        <v>18790</v>
      </c>
      <c r="Q1596" s="1" t="s">
        <v>18790</v>
      </c>
      <c r="R1596" s="1" t="s">
        <v>14193</v>
      </c>
      <c r="S1596" s="1" t="s">
        <v>1594</v>
      </c>
      <c r="T1596" s="1"/>
      <c r="U1596" s="1" t="s">
        <v>20012</v>
      </c>
      <c r="V1596" s="1" t="s">
        <v>14205</v>
      </c>
      <c r="W1596" s="1" t="s">
        <v>1594</v>
      </c>
      <c r="X1596" s="1"/>
      <c r="Y1596" t="s">
        <v>20221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8231</v>
      </c>
      <c r="H1597" s="1" t="s">
        <v>9798</v>
      </c>
      <c r="I1597" s="1" t="s">
        <v>10817</v>
      </c>
      <c r="J1597" s="1"/>
      <c r="K1597" s="1" t="s">
        <v>18404</v>
      </c>
      <c r="L1597" s="1" t="s">
        <v>1595</v>
      </c>
      <c r="M1597" s="1" t="s">
        <v>13109</v>
      </c>
      <c r="N1597" s="1" t="s">
        <v>13186</v>
      </c>
      <c r="O1597" s="1" t="s">
        <v>1595</v>
      </c>
      <c r="P1597" s="1" t="s">
        <v>18790</v>
      </c>
      <c r="Q1597" s="1" t="s">
        <v>18790</v>
      </c>
      <c r="R1597" s="1" t="s">
        <v>14193</v>
      </c>
      <c r="S1597" s="1" t="s">
        <v>1595</v>
      </c>
      <c r="T1597" s="1"/>
      <c r="U1597" s="1"/>
      <c r="V1597" s="1" t="s">
        <v>14205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8232</v>
      </c>
      <c r="H1598" s="1" t="s">
        <v>9799</v>
      </c>
      <c r="I1598" s="1" t="s">
        <v>11439</v>
      </c>
      <c r="J1598" s="1"/>
      <c r="K1598" s="1" t="s">
        <v>18404</v>
      </c>
      <c r="L1598" s="1" t="s">
        <v>1596</v>
      </c>
      <c r="M1598" s="1" t="s">
        <v>13110</v>
      </c>
      <c r="N1598" s="1" t="s">
        <v>13186</v>
      </c>
      <c r="O1598" s="1" t="s">
        <v>1596</v>
      </c>
      <c r="P1598" s="1" t="s">
        <v>18790</v>
      </c>
      <c r="Q1598" s="1" t="s">
        <v>18790</v>
      </c>
      <c r="R1598" s="1" t="s">
        <v>14193</v>
      </c>
      <c r="S1598" s="1" t="s">
        <v>1596</v>
      </c>
      <c r="T1598" s="1"/>
      <c r="U1598" s="1"/>
      <c r="V1598" s="1" t="s">
        <v>14205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8233</v>
      </c>
      <c r="H1599" s="1" t="s">
        <v>9800</v>
      </c>
      <c r="I1599" s="1" t="s">
        <v>11440</v>
      </c>
      <c r="J1599" s="1"/>
      <c r="K1599" s="1" t="s">
        <v>18404</v>
      </c>
      <c r="L1599" s="1" t="s">
        <v>1597</v>
      </c>
      <c r="M1599" s="1" t="s">
        <v>13111</v>
      </c>
      <c r="N1599" s="1" t="s">
        <v>13186</v>
      </c>
      <c r="O1599" s="1" t="s">
        <v>1597</v>
      </c>
      <c r="P1599" s="1" t="s">
        <v>18791</v>
      </c>
      <c r="Q1599" s="1" t="s">
        <v>19575</v>
      </c>
      <c r="R1599" s="1" t="s">
        <v>14193</v>
      </c>
      <c r="S1599" s="1" t="s">
        <v>1597</v>
      </c>
      <c r="T1599" s="1" t="s">
        <v>19811</v>
      </c>
      <c r="U1599" s="1"/>
      <c r="V1599" s="1" t="s">
        <v>14205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8234</v>
      </c>
      <c r="H1600" s="1" t="s">
        <v>9801</v>
      </c>
      <c r="I1600" s="1" t="s">
        <v>11441</v>
      </c>
      <c r="J1600" s="1"/>
      <c r="K1600" s="1" t="s">
        <v>18404</v>
      </c>
      <c r="L1600" s="1" t="s">
        <v>1598</v>
      </c>
      <c r="M1600" s="1" t="s">
        <v>13112</v>
      </c>
      <c r="N1600" s="1" t="s">
        <v>13186</v>
      </c>
      <c r="O1600" s="1" t="s">
        <v>1598</v>
      </c>
      <c r="P1600" s="1" t="s">
        <v>18791</v>
      </c>
      <c r="Q1600" s="1" t="s">
        <v>19576</v>
      </c>
      <c r="R1600" s="1" t="s">
        <v>14193</v>
      </c>
      <c r="S1600" s="1" t="s">
        <v>1598</v>
      </c>
      <c r="T1600" s="1"/>
      <c r="U1600" s="1"/>
      <c r="V1600" s="1" t="s">
        <v>14205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8235</v>
      </c>
      <c r="H1601" s="1" t="s">
        <v>9802</v>
      </c>
      <c r="I1601" s="1" t="s">
        <v>11442</v>
      </c>
      <c r="J1601" s="1"/>
      <c r="K1601" s="1" t="s">
        <v>18404</v>
      </c>
      <c r="L1601" s="1" t="s">
        <v>1599</v>
      </c>
      <c r="M1601" s="1" t="s">
        <v>13113</v>
      </c>
      <c r="N1601" s="1" t="s">
        <v>13186</v>
      </c>
      <c r="O1601" s="1" t="s">
        <v>1599</v>
      </c>
      <c r="P1601" s="1" t="s">
        <v>18791</v>
      </c>
      <c r="Q1601" s="1" t="s">
        <v>19577</v>
      </c>
      <c r="R1601" s="1" t="s">
        <v>14193</v>
      </c>
      <c r="S1601" s="1" t="s">
        <v>1599</v>
      </c>
      <c r="T1601" s="1"/>
      <c r="U1601" s="1"/>
      <c r="V1601" s="1" t="s">
        <v>14205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8236</v>
      </c>
      <c r="H1602" s="1" t="s">
        <v>9803</v>
      </c>
      <c r="I1602" s="1" t="s">
        <v>11443</v>
      </c>
      <c r="J1602" s="1"/>
      <c r="K1602" s="1" t="s">
        <v>18404</v>
      </c>
      <c r="L1602" s="1" t="s">
        <v>1600</v>
      </c>
      <c r="M1602" s="1" t="s">
        <v>13114</v>
      </c>
      <c r="N1602" s="1" t="s">
        <v>13186</v>
      </c>
      <c r="O1602" s="1" t="s">
        <v>1600</v>
      </c>
      <c r="P1602" s="1" t="s">
        <v>18791</v>
      </c>
      <c r="Q1602" s="1" t="s">
        <v>19578</v>
      </c>
      <c r="R1602" s="1" t="s">
        <v>14193</v>
      </c>
      <c r="S1602" s="1" t="s">
        <v>1600</v>
      </c>
      <c r="T1602" s="1"/>
      <c r="U1602" s="1"/>
      <c r="V1602" s="1" t="s">
        <v>14205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8237</v>
      </c>
      <c r="H1603" s="1" t="s">
        <v>9804</v>
      </c>
      <c r="I1603" s="1" t="s">
        <v>11444</v>
      </c>
      <c r="J1603" s="1"/>
      <c r="K1603" s="1" t="s">
        <v>18404</v>
      </c>
      <c r="L1603" s="1" t="s">
        <v>1601</v>
      </c>
      <c r="M1603" s="1" t="s">
        <v>13115</v>
      </c>
      <c r="N1603" s="1" t="s">
        <v>13186</v>
      </c>
      <c r="O1603" s="1" t="s">
        <v>1601</v>
      </c>
      <c r="P1603" s="1" t="s">
        <v>18791</v>
      </c>
      <c r="Q1603" s="1" t="s">
        <v>19579</v>
      </c>
      <c r="R1603" s="1" t="s">
        <v>14193</v>
      </c>
      <c r="S1603" s="1" t="s">
        <v>1601</v>
      </c>
      <c r="T1603" s="1"/>
      <c r="U1603" s="1"/>
      <c r="V1603" s="1" t="s">
        <v>14205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8238</v>
      </c>
      <c r="H1604" s="1" t="s">
        <v>9805</v>
      </c>
      <c r="I1604" s="1" t="s">
        <v>11445</v>
      </c>
      <c r="J1604" s="1"/>
      <c r="K1604" s="1" t="s">
        <v>18404</v>
      </c>
      <c r="L1604" s="1" t="s">
        <v>1602</v>
      </c>
      <c r="M1604" s="1" t="s">
        <v>13116</v>
      </c>
      <c r="N1604" s="1" t="s">
        <v>13186</v>
      </c>
      <c r="O1604" s="1" t="s">
        <v>1602</v>
      </c>
      <c r="P1604" s="1" t="s">
        <v>18792</v>
      </c>
      <c r="Q1604" s="1" t="s">
        <v>18792</v>
      </c>
      <c r="R1604" s="1" t="s">
        <v>14193</v>
      </c>
      <c r="S1604" s="1" t="s">
        <v>1602</v>
      </c>
      <c r="T1604" s="1"/>
      <c r="U1604" s="1" t="s">
        <v>20013</v>
      </c>
      <c r="V1604" s="1" t="s">
        <v>14205</v>
      </c>
      <c r="W1604" s="1" t="s">
        <v>1602</v>
      </c>
      <c r="X1604" s="1" t="s">
        <v>20115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8239</v>
      </c>
      <c r="H1605" s="1" t="s">
        <v>9806</v>
      </c>
      <c r="I1605" s="1" t="s">
        <v>11446</v>
      </c>
      <c r="J1605" s="1"/>
      <c r="K1605" s="1" t="s">
        <v>18404</v>
      </c>
      <c r="L1605" s="1" t="s">
        <v>1603</v>
      </c>
      <c r="M1605" s="1" t="s">
        <v>13117</v>
      </c>
      <c r="N1605" s="1" t="s">
        <v>13186</v>
      </c>
      <c r="O1605" s="1" t="s">
        <v>1603</v>
      </c>
      <c r="P1605" s="1" t="s">
        <v>18792</v>
      </c>
      <c r="Q1605" s="1" t="s">
        <v>18792</v>
      </c>
      <c r="R1605" s="1" t="s">
        <v>14193</v>
      </c>
      <c r="S1605" s="1" t="s">
        <v>1603</v>
      </c>
      <c r="T1605" s="1"/>
      <c r="U1605" s="1"/>
      <c r="V1605" s="1" t="s">
        <v>14205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8240</v>
      </c>
      <c r="H1606" s="1" t="s">
        <v>9807</v>
      </c>
      <c r="I1606" s="1" t="s">
        <v>11447</v>
      </c>
      <c r="J1606" s="1"/>
      <c r="K1606" s="1" t="s">
        <v>18404</v>
      </c>
      <c r="L1606" s="1" t="s">
        <v>1604</v>
      </c>
      <c r="M1606" s="1" t="s">
        <v>13118</v>
      </c>
      <c r="N1606" s="1" t="s">
        <v>13186</v>
      </c>
      <c r="O1606" s="1" t="s">
        <v>1604</v>
      </c>
      <c r="P1606" s="1" t="s">
        <v>18793</v>
      </c>
      <c r="Q1606" s="1" t="s">
        <v>19580</v>
      </c>
      <c r="R1606" s="1" t="s">
        <v>14193</v>
      </c>
      <c r="S1606" s="1" t="s">
        <v>1604</v>
      </c>
      <c r="T1606" s="1" t="s">
        <v>19812</v>
      </c>
      <c r="U1606" s="1"/>
      <c r="V1606" s="1" t="s">
        <v>14205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8241</v>
      </c>
      <c r="H1607" s="1" t="s">
        <v>9808</v>
      </c>
      <c r="I1607" s="1" t="s">
        <v>11448</v>
      </c>
      <c r="J1607" s="1"/>
      <c r="K1607" s="1" t="s">
        <v>18404</v>
      </c>
      <c r="L1607" s="1" t="s">
        <v>1605</v>
      </c>
      <c r="M1607" s="1" t="s">
        <v>13119</v>
      </c>
      <c r="N1607" s="1" t="s">
        <v>13186</v>
      </c>
      <c r="O1607" s="1" t="s">
        <v>1605</v>
      </c>
      <c r="P1607" s="1" t="s">
        <v>18793</v>
      </c>
      <c r="Q1607" s="1" t="s">
        <v>19581</v>
      </c>
      <c r="R1607" s="1" t="s">
        <v>14193</v>
      </c>
      <c r="S1607" s="1" t="s">
        <v>1605</v>
      </c>
      <c r="T1607" s="1"/>
      <c r="U1607" s="1"/>
      <c r="V1607" s="1" t="s">
        <v>14205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8242</v>
      </c>
      <c r="H1608" s="1" t="s">
        <v>9809</v>
      </c>
      <c r="I1608" s="1" t="s">
        <v>11449</v>
      </c>
      <c r="J1608" s="1"/>
      <c r="K1608" s="1" t="s">
        <v>18404</v>
      </c>
      <c r="L1608" s="1" t="s">
        <v>1606</v>
      </c>
      <c r="M1608" s="1" t="s">
        <v>13120</v>
      </c>
      <c r="N1608" s="1" t="s">
        <v>13186</v>
      </c>
      <c r="O1608" s="1" t="s">
        <v>1606</v>
      </c>
      <c r="P1608" s="1" t="s">
        <v>18793</v>
      </c>
      <c r="Q1608" s="1" t="s">
        <v>19582</v>
      </c>
      <c r="R1608" s="1" t="s">
        <v>14193</v>
      </c>
      <c r="S1608" s="1" t="s">
        <v>1606</v>
      </c>
      <c r="T1608" s="1"/>
      <c r="U1608" s="1"/>
      <c r="V1608" s="1" t="s">
        <v>14205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8243</v>
      </c>
      <c r="H1609" s="1" t="s">
        <v>9810</v>
      </c>
      <c r="I1609" s="1" t="s">
        <v>11450</v>
      </c>
      <c r="J1609" s="1"/>
      <c r="K1609" s="1" t="s">
        <v>18404</v>
      </c>
      <c r="L1609" s="1" t="s">
        <v>1607</v>
      </c>
      <c r="M1609" s="1" t="s">
        <v>13121</v>
      </c>
      <c r="N1609" s="1" t="s">
        <v>13186</v>
      </c>
      <c r="O1609" s="1" t="s">
        <v>1607</v>
      </c>
      <c r="P1609" s="1" t="s">
        <v>18794</v>
      </c>
      <c r="Q1609" s="1" t="s">
        <v>18794</v>
      </c>
      <c r="R1609" s="1" t="s">
        <v>14193</v>
      </c>
      <c r="S1609" s="1" t="s">
        <v>1607</v>
      </c>
      <c r="T1609" s="1"/>
      <c r="U1609" s="1" t="s">
        <v>20014</v>
      </c>
      <c r="V1609" s="1" t="s">
        <v>14205</v>
      </c>
      <c r="W1609" s="1" t="s">
        <v>1607</v>
      </c>
      <c r="X1609" s="1"/>
      <c r="Y1609" t="s">
        <v>20222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8244</v>
      </c>
      <c r="H1610" s="1" t="s">
        <v>9811</v>
      </c>
      <c r="I1610" s="1" t="s">
        <v>11451</v>
      </c>
      <c r="J1610" s="1"/>
      <c r="K1610" s="1" t="s">
        <v>18404</v>
      </c>
      <c r="L1610" s="1" t="s">
        <v>1608</v>
      </c>
      <c r="M1610" s="1" t="s">
        <v>13122</v>
      </c>
      <c r="N1610" s="1" t="s">
        <v>13186</v>
      </c>
      <c r="O1610" s="1" t="s">
        <v>1608</v>
      </c>
      <c r="P1610" s="1" t="s">
        <v>18794</v>
      </c>
      <c r="Q1610" s="1" t="s">
        <v>18794</v>
      </c>
      <c r="R1610" s="1" t="s">
        <v>14193</v>
      </c>
      <c r="S1610" s="1" t="s">
        <v>1608</v>
      </c>
      <c r="T1610" s="1"/>
      <c r="U1610" s="1"/>
      <c r="V1610" s="1" t="s">
        <v>14205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8245</v>
      </c>
      <c r="H1611" s="1" t="s">
        <v>9812</v>
      </c>
      <c r="I1611" s="1" t="s">
        <v>11452</v>
      </c>
      <c r="J1611" s="1"/>
      <c r="K1611" s="1" t="s">
        <v>18404</v>
      </c>
      <c r="L1611" s="1" t="s">
        <v>1609</v>
      </c>
      <c r="M1611" s="1" t="s">
        <v>13123</v>
      </c>
      <c r="N1611" s="1" t="s">
        <v>13186</v>
      </c>
      <c r="O1611" s="1" t="s">
        <v>1609</v>
      </c>
      <c r="P1611" s="1" t="s">
        <v>18794</v>
      </c>
      <c r="Q1611" s="1" t="s">
        <v>18794</v>
      </c>
      <c r="R1611" s="1" t="s">
        <v>14193</v>
      </c>
      <c r="S1611" s="1" t="s">
        <v>1609</v>
      </c>
      <c r="T1611" s="1"/>
      <c r="U1611" s="1"/>
      <c r="V1611" s="1" t="s">
        <v>14205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8246</v>
      </c>
      <c r="H1612" s="1" t="s">
        <v>9813</v>
      </c>
      <c r="I1612" s="1" t="s">
        <v>11453</v>
      </c>
      <c r="J1612" s="1"/>
      <c r="K1612" s="1" t="s">
        <v>18404</v>
      </c>
      <c r="L1612" s="1" t="s">
        <v>1610</v>
      </c>
      <c r="M1612" s="1" t="s">
        <v>13124</v>
      </c>
      <c r="N1612" s="1" t="s">
        <v>13186</v>
      </c>
      <c r="O1612" s="1" t="s">
        <v>1610</v>
      </c>
      <c r="P1612" s="1" t="s">
        <v>18795</v>
      </c>
      <c r="Q1612" s="1" t="s">
        <v>19583</v>
      </c>
      <c r="R1612" s="1" t="s">
        <v>14193</v>
      </c>
      <c r="S1612" s="1" t="s">
        <v>1610</v>
      </c>
      <c r="T1612" s="1" t="s">
        <v>19813</v>
      </c>
      <c r="U1612" s="1"/>
      <c r="V1612" s="1" t="s">
        <v>14205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8247</v>
      </c>
      <c r="H1613" s="1" t="s">
        <v>9814</v>
      </c>
      <c r="I1613" s="1" t="s">
        <v>11454</v>
      </c>
      <c r="J1613" s="1"/>
      <c r="K1613" s="1" t="s">
        <v>18404</v>
      </c>
      <c r="L1613" s="1" t="s">
        <v>1611</v>
      </c>
      <c r="M1613" s="1" t="s">
        <v>13125</v>
      </c>
      <c r="N1613" s="1" t="s">
        <v>13186</v>
      </c>
      <c r="O1613" s="1" t="s">
        <v>1611</v>
      </c>
      <c r="P1613" s="1" t="s">
        <v>18795</v>
      </c>
      <c r="Q1613" s="1" t="s">
        <v>19584</v>
      </c>
      <c r="R1613" s="1" t="s">
        <v>14193</v>
      </c>
      <c r="S1613" s="1" t="s">
        <v>1611</v>
      </c>
      <c r="T1613" s="1"/>
      <c r="U1613" s="1"/>
      <c r="V1613" s="1" t="s">
        <v>14205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8248</v>
      </c>
      <c r="H1614" s="1" t="s">
        <v>9815</v>
      </c>
      <c r="I1614" s="1" t="s">
        <v>11455</v>
      </c>
      <c r="J1614" s="1"/>
      <c r="K1614" s="1" t="s">
        <v>18404</v>
      </c>
      <c r="L1614" s="1" t="s">
        <v>1612</v>
      </c>
      <c r="M1614" s="1" t="s">
        <v>13126</v>
      </c>
      <c r="N1614" s="1" t="s">
        <v>13186</v>
      </c>
      <c r="O1614" s="1" t="s">
        <v>1612</v>
      </c>
      <c r="P1614" s="1" t="s">
        <v>18796</v>
      </c>
      <c r="Q1614" s="1" t="s">
        <v>18796</v>
      </c>
      <c r="R1614" s="1" t="s">
        <v>14193</v>
      </c>
      <c r="S1614" s="1" t="s">
        <v>1612</v>
      </c>
      <c r="T1614" s="1"/>
      <c r="U1614" s="1" t="s">
        <v>20015</v>
      </c>
      <c r="V1614" s="1" t="s">
        <v>14205</v>
      </c>
      <c r="W1614" s="1" t="s">
        <v>1612</v>
      </c>
      <c r="X1614" s="1" t="s">
        <v>20116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8249</v>
      </c>
      <c r="H1615" s="1" t="s">
        <v>9816</v>
      </c>
      <c r="I1615" s="1" t="s">
        <v>11456</v>
      </c>
      <c r="J1615" s="1"/>
      <c r="K1615" s="1" t="s">
        <v>18404</v>
      </c>
      <c r="L1615" s="1" t="s">
        <v>1613</v>
      </c>
      <c r="M1615" s="1" t="s">
        <v>13127</v>
      </c>
      <c r="N1615" s="1" t="s">
        <v>13186</v>
      </c>
      <c r="O1615" s="1" t="s">
        <v>1613</v>
      </c>
      <c r="P1615" s="1" t="s">
        <v>18797</v>
      </c>
      <c r="Q1615" s="1" t="s">
        <v>19585</v>
      </c>
      <c r="R1615" s="1" t="s">
        <v>14193</v>
      </c>
      <c r="S1615" s="1" t="s">
        <v>1613</v>
      </c>
      <c r="T1615" s="1" t="s">
        <v>19814</v>
      </c>
      <c r="U1615" s="1"/>
      <c r="V1615" s="1" t="s">
        <v>14205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8250</v>
      </c>
      <c r="H1616" s="1" t="s">
        <v>9817</v>
      </c>
      <c r="I1616" s="1" t="s">
        <v>11457</v>
      </c>
      <c r="J1616" s="1"/>
      <c r="K1616" s="1" t="s">
        <v>18404</v>
      </c>
      <c r="L1616" s="1" t="s">
        <v>1614</v>
      </c>
      <c r="M1616" s="1" t="s">
        <v>13128</v>
      </c>
      <c r="N1616" s="1" t="s">
        <v>13186</v>
      </c>
      <c r="O1616" s="1" t="s">
        <v>1614</v>
      </c>
      <c r="P1616" s="1" t="s">
        <v>18797</v>
      </c>
      <c r="Q1616" s="1" t="s">
        <v>19586</v>
      </c>
      <c r="R1616" s="1" t="s">
        <v>14193</v>
      </c>
      <c r="S1616" s="1" t="s">
        <v>1614</v>
      </c>
      <c r="T1616" s="1"/>
      <c r="U1616" s="1"/>
      <c r="V1616" s="1" t="s">
        <v>14205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8251</v>
      </c>
      <c r="H1617" s="1" t="s">
        <v>9818</v>
      </c>
      <c r="I1617" s="1" t="s">
        <v>11458</v>
      </c>
      <c r="J1617" s="1"/>
      <c r="K1617" s="1" t="s">
        <v>18404</v>
      </c>
      <c r="L1617" s="1" t="s">
        <v>1615</v>
      </c>
      <c r="M1617" s="1" t="s">
        <v>13129</v>
      </c>
      <c r="N1617" s="1" t="s">
        <v>13186</v>
      </c>
      <c r="O1617" s="1" t="s">
        <v>1615</v>
      </c>
      <c r="P1617" s="1" t="s">
        <v>18797</v>
      </c>
      <c r="Q1617" s="1" t="s">
        <v>19587</v>
      </c>
      <c r="R1617" s="1" t="s">
        <v>14193</v>
      </c>
      <c r="S1617" s="1" t="s">
        <v>1615</v>
      </c>
      <c r="T1617" s="1"/>
      <c r="U1617" s="1"/>
      <c r="V1617" s="1" t="s">
        <v>14205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8252</v>
      </c>
      <c r="H1618" s="1" t="s">
        <v>9819</v>
      </c>
      <c r="I1618" s="1" t="s">
        <v>11459</v>
      </c>
      <c r="J1618" s="1"/>
      <c r="K1618" s="1" t="s">
        <v>18404</v>
      </c>
      <c r="L1618" s="1" t="s">
        <v>1616</v>
      </c>
      <c r="M1618" s="1" t="s">
        <v>13130</v>
      </c>
      <c r="N1618" s="1" t="s">
        <v>13186</v>
      </c>
      <c r="O1618" s="1" t="s">
        <v>1616</v>
      </c>
      <c r="P1618" s="1" t="s">
        <v>18797</v>
      </c>
      <c r="Q1618" s="1" t="s">
        <v>19588</v>
      </c>
      <c r="R1618" s="1" t="s">
        <v>14193</v>
      </c>
      <c r="S1618" s="1" t="s">
        <v>1616</v>
      </c>
      <c r="T1618" s="1"/>
      <c r="U1618" s="1"/>
      <c r="V1618" s="1" t="s">
        <v>14205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8253</v>
      </c>
      <c r="H1619" s="1" t="s">
        <v>9820</v>
      </c>
      <c r="I1619" s="1" t="s">
        <v>11460</v>
      </c>
      <c r="J1619" s="1"/>
      <c r="K1619" s="1" t="s">
        <v>18404</v>
      </c>
      <c r="L1619" s="1" t="s">
        <v>1617</v>
      </c>
      <c r="M1619" s="1" t="s">
        <v>13131</v>
      </c>
      <c r="N1619" s="1" t="s">
        <v>13186</v>
      </c>
      <c r="O1619" s="1" t="s">
        <v>1617</v>
      </c>
      <c r="P1619" s="1" t="s">
        <v>18797</v>
      </c>
      <c r="Q1619" s="1" t="s">
        <v>19589</v>
      </c>
      <c r="R1619" s="1" t="s">
        <v>14193</v>
      </c>
      <c r="S1619" s="1" t="s">
        <v>1617</v>
      </c>
      <c r="T1619" s="1"/>
      <c r="U1619" s="1"/>
      <c r="V1619" s="1" t="s">
        <v>14205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8254</v>
      </c>
      <c r="H1620" s="1" t="s">
        <v>9821</v>
      </c>
      <c r="I1620" s="1" t="s">
        <v>11047</v>
      </c>
      <c r="J1620" s="1"/>
      <c r="K1620" s="1" t="s">
        <v>18404</v>
      </c>
      <c r="L1620" s="1" t="s">
        <v>1618</v>
      </c>
      <c r="M1620" s="1" t="s">
        <v>13132</v>
      </c>
      <c r="N1620" s="1" t="s">
        <v>13186</v>
      </c>
      <c r="O1620" s="1" t="s">
        <v>1618</v>
      </c>
      <c r="P1620" s="1" t="s">
        <v>18798</v>
      </c>
      <c r="Q1620" s="1" t="s">
        <v>18798</v>
      </c>
      <c r="R1620" s="1" t="s">
        <v>14193</v>
      </c>
      <c r="S1620" s="1" t="s">
        <v>1618</v>
      </c>
      <c r="T1620" s="1"/>
      <c r="U1620" s="1" t="s">
        <v>20016</v>
      </c>
      <c r="V1620" s="1" t="s">
        <v>14205</v>
      </c>
      <c r="W1620" s="1" t="s">
        <v>1618</v>
      </c>
      <c r="X1620" s="1" t="s">
        <v>20117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8255</v>
      </c>
      <c r="H1621" s="1" t="s">
        <v>9822</v>
      </c>
      <c r="I1621" s="1" t="s">
        <v>11461</v>
      </c>
      <c r="J1621" s="1"/>
      <c r="K1621" s="1" t="s">
        <v>18404</v>
      </c>
      <c r="L1621" s="1" t="s">
        <v>1619</v>
      </c>
      <c r="M1621" s="1" t="s">
        <v>13133</v>
      </c>
      <c r="N1621" s="1" t="s">
        <v>13186</v>
      </c>
      <c r="O1621" s="1" t="s">
        <v>1619</v>
      </c>
      <c r="P1621" s="1" t="s">
        <v>18798</v>
      </c>
      <c r="Q1621" s="1" t="s">
        <v>18798</v>
      </c>
      <c r="R1621" s="1" t="s">
        <v>14193</v>
      </c>
      <c r="S1621" s="1" t="s">
        <v>1619</v>
      </c>
      <c r="T1621" s="1"/>
      <c r="U1621" s="1"/>
      <c r="V1621" s="1" t="s">
        <v>14205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8256</v>
      </c>
      <c r="H1622" s="1" t="s">
        <v>9823</v>
      </c>
      <c r="I1622" s="1" t="s">
        <v>11462</v>
      </c>
      <c r="J1622" s="1"/>
      <c r="K1622" s="1" t="s">
        <v>18404</v>
      </c>
      <c r="L1622" s="1" t="s">
        <v>1620</v>
      </c>
      <c r="M1622" s="1" t="s">
        <v>13134</v>
      </c>
      <c r="N1622" s="1" t="s">
        <v>13186</v>
      </c>
      <c r="O1622" s="1" t="s">
        <v>1620</v>
      </c>
      <c r="P1622" s="1" t="s">
        <v>18798</v>
      </c>
      <c r="Q1622" s="1" t="s">
        <v>18798</v>
      </c>
      <c r="R1622" s="1" t="s">
        <v>14193</v>
      </c>
      <c r="S1622" s="1" t="s">
        <v>1620</v>
      </c>
      <c r="T1622" s="1"/>
      <c r="U1622" s="1"/>
      <c r="V1622" s="1" t="s">
        <v>14205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8257</v>
      </c>
      <c r="H1623" s="1" t="s">
        <v>9824</v>
      </c>
      <c r="I1623" s="1" t="s">
        <v>11463</v>
      </c>
      <c r="J1623" s="1"/>
      <c r="K1623" s="1" t="s">
        <v>18404</v>
      </c>
      <c r="L1623" s="1" t="s">
        <v>1621</v>
      </c>
      <c r="M1623" s="1" t="s">
        <v>13135</v>
      </c>
      <c r="N1623" s="1" t="s">
        <v>13186</v>
      </c>
      <c r="O1623" s="1" t="s">
        <v>1621</v>
      </c>
      <c r="P1623" s="1" t="s">
        <v>18798</v>
      </c>
      <c r="Q1623" s="1" t="s">
        <v>18798</v>
      </c>
      <c r="R1623" s="1" t="s">
        <v>14193</v>
      </c>
      <c r="S1623" s="1" t="s">
        <v>1621</v>
      </c>
      <c r="T1623" s="1"/>
      <c r="U1623" s="1"/>
      <c r="V1623" s="1" t="s">
        <v>14205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8258</v>
      </c>
      <c r="H1624" s="1" t="s">
        <v>9825</v>
      </c>
      <c r="I1624" s="1" t="s">
        <v>11464</v>
      </c>
      <c r="J1624" s="1"/>
      <c r="K1624" s="1" t="s">
        <v>18404</v>
      </c>
      <c r="L1624" s="1" t="s">
        <v>1622</v>
      </c>
      <c r="M1624" s="1" t="s">
        <v>13136</v>
      </c>
      <c r="N1624" s="1" t="s">
        <v>13186</v>
      </c>
      <c r="O1624" s="1" t="s">
        <v>1622</v>
      </c>
      <c r="P1624" s="1" t="s">
        <v>18798</v>
      </c>
      <c r="Q1624" s="1" t="s">
        <v>18798</v>
      </c>
      <c r="R1624" s="1" t="s">
        <v>14193</v>
      </c>
      <c r="S1624" s="1" t="s">
        <v>1622</v>
      </c>
      <c r="T1624" s="1"/>
      <c r="U1624" s="1"/>
      <c r="V1624" s="1" t="s">
        <v>14205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8259</v>
      </c>
      <c r="H1625" s="1" t="s">
        <v>9826</v>
      </c>
      <c r="I1625" s="1" t="s">
        <v>11465</v>
      </c>
      <c r="J1625" s="1"/>
      <c r="K1625" s="1" t="s">
        <v>18404</v>
      </c>
      <c r="L1625" s="1" t="s">
        <v>1623</v>
      </c>
      <c r="M1625" s="1" t="s">
        <v>13137</v>
      </c>
      <c r="N1625" s="1" t="s">
        <v>13186</v>
      </c>
      <c r="O1625" s="1" t="s">
        <v>1623</v>
      </c>
      <c r="P1625" s="1" t="s">
        <v>18798</v>
      </c>
      <c r="Q1625" s="1" t="s">
        <v>18798</v>
      </c>
      <c r="R1625" s="1" t="s">
        <v>14193</v>
      </c>
      <c r="S1625" s="1" t="s">
        <v>1623</v>
      </c>
      <c r="T1625" s="1"/>
      <c r="U1625" s="1"/>
      <c r="V1625" s="1" t="s">
        <v>14205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8260</v>
      </c>
      <c r="H1626" s="1" t="s">
        <v>9827</v>
      </c>
      <c r="I1626" s="1" t="s">
        <v>11466</v>
      </c>
      <c r="J1626" s="1"/>
      <c r="K1626" s="1" t="s">
        <v>18404</v>
      </c>
      <c r="L1626" s="1" t="s">
        <v>1624</v>
      </c>
      <c r="M1626" s="1" t="s">
        <v>13138</v>
      </c>
      <c r="N1626" s="1" t="s">
        <v>13186</v>
      </c>
      <c r="O1626" s="1" t="s">
        <v>1624</v>
      </c>
      <c r="P1626" s="1" t="s">
        <v>18798</v>
      </c>
      <c r="Q1626" s="1" t="s">
        <v>18798</v>
      </c>
      <c r="R1626" s="1" t="s">
        <v>14193</v>
      </c>
      <c r="S1626" s="1" t="s">
        <v>1624</v>
      </c>
      <c r="T1626" s="1"/>
      <c r="U1626" s="1"/>
      <c r="V1626" s="1" t="s">
        <v>14205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8261</v>
      </c>
      <c r="H1627" s="1" t="s">
        <v>9828</v>
      </c>
      <c r="I1627" s="1" t="s">
        <v>11467</v>
      </c>
      <c r="J1627" s="1"/>
      <c r="K1627" s="1" t="s">
        <v>18404</v>
      </c>
      <c r="L1627" s="1" t="s">
        <v>1625</v>
      </c>
      <c r="M1627" s="1" t="s">
        <v>13139</v>
      </c>
      <c r="N1627" s="1" t="s">
        <v>13186</v>
      </c>
      <c r="O1627" s="1" t="s">
        <v>1625</v>
      </c>
      <c r="P1627" s="1" t="s">
        <v>18799</v>
      </c>
      <c r="Q1627" s="1" t="s">
        <v>19590</v>
      </c>
      <c r="R1627" s="1" t="s">
        <v>14193</v>
      </c>
      <c r="S1627" s="1" t="s">
        <v>1625</v>
      </c>
      <c r="T1627" s="1" t="s">
        <v>19815</v>
      </c>
      <c r="U1627" s="1"/>
      <c r="V1627" s="1" t="s">
        <v>14205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8262</v>
      </c>
      <c r="H1628" s="1" t="s">
        <v>9829</v>
      </c>
      <c r="I1628" s="1" t="s">
        <v>11468</v>
      </c>
      <c r="J1628" s="1"/>
      <c r="K1628" s="1" t="s">
        <v>18404</v>
      </c>
      <c r="L1628" s="1" t="s">
        <v>1626</v>
      </c>
      <c r="M1628" s="1" t="s">
        <v>13140</v>
      </c>
      <c r="N1628" s="1" t="s">
        <v>13186</v>
      </c>
      <c r="O1628" s="1" t="s">
        <v>1626</v>
      </c>
      <c r="P1628" s="1" t="s">
        <v>18799</v>
      </c>
      <c r="Q1628" s="1" t="s">
        <v>19591</v>
      </c>
      <c r="R1628" s="1" t="s">
        <v>14193</v>
      </c>
      <c r="S1628" s="1" t="s">
        <v>1626</v>
      </c>
      <c r="T1628" s="1"/>
      <c r="U1628" s="1"/>
      <c r="V1628" s="1" t="s">
        <v>14205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6635</v>
      </c>
      <c r="G1629" s="1" t="s">
        <v>8263</v>
      </c>
      <c r="H1629" s="1" t="s">
        <v>9830</v>
      </c>
      <c r="I1629" s="1" t="s">
        <v>11469</v>
      </c>
      <c r="J1629" s="1"/>
      <c r="K1629" s="1" t="s">
        <v>18404</v>
      </c>
      <c r="L1629" s="1" t="s">
        <v>1627</v>
      </c>
      <c r="M1629" s="1" t="s">
        <v>13141</v>
      </c>
      <c r="N1629" s="1" t="s">
        <v>13186</v>
      </c>
      <c r="O1629" s="1" t="s">
        <v>1627</v>
      </c>
      <c r="P1629" s="1" t="s">
        <v>18800</v>
      </c>
      <c r="Q1629" s="1" t="s">
        <v>18800</v>
      </c>
      <c r="R1629" s="1" t="s">
        <v>14193</v>
      </c>
      <c r="S1629" s="1" t="s">
        <v>1627</v>
      </c>
      <c r="T1629" s="1"/>
      <c r="U1629" s="1" t="s">
        <v>20017</v>
      </c>
      <c r="V1629" s="1" t="s">
        <v>14205</v>
      </c>
      <c r="W1629" s="1" t="s">
        <v>1627</v>
      </c>
      <c r="X1629" s="1"/>
      <c r="Y1629" t="s">
        <v>20223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6636</v>
      </c>
      <c r="G1630" s="1" t="s">
        <v>8264</v>
      </c>
      <c r="H1630" s="1" t="s">
        <v>9831</v>
      </c>
      <c r="I1630" s="1" t="s">
        <v>11216</v>
      </c>
      <c r="J1630" s="1"/>
      <c r="K1630" s="1" t="s">
        <v>18404</v>
      </c>
      <c r="L1630" s="1" t="s">
        <v>1628</v>
      </c>
      <c r="M1630" s="1" t="s">
        <v>13142</v>
      </c>
      <c r="N1630" s="1" t="s">
        <v>13186</v>
      </c>
      <c r="O1630" s="1" t="s">
        <v>1628</v>
      </c>
      <c r="P1630" s="1" t="s">
        <v>18800</v>
      </c>
      <c r="Q1630" s="1" t="s">
        <v>18800</v>
      </c>
      <c r="R1630" s="1" t="s">
        <v>14193</v>
      </c>
      <c r="S1630" s="1" t="s">
        <v>1628</v>
      </c>
      <c r="T1630" s="1"/>
      <c r="U1630" s="1"/>
      <c r="V1630" s="1" t="s">
        <v>14205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6637</v>
      </c>
      <c r="G1631" s="1" t="s">
        <v>8265</v>
      </c>
      <c r="H1631" s="1" t="s">
        <v>9832</v>
      </c>
      <c r="I1631" s="1" t="s">
        <v>11470</v>
      </c>
      <c r="J1631" s="1"/>
      <c r="K1631" s="1" t="s">
        <v>18404</v>
      </c>
      <c r="L1631" s="1" t="s">
        <v>1629</v>
      </c>
      <c r="M1631" s="1" t="s">
        <v>13143</v>
      </c>
      <c r="N1631" s="1" t="s">
        <v>13186</v>
      </c>
      <c r="O1631" s="1" t="s">
        <v>1629</v>
      </c>
      <c r="P1631" s="1" t="s">
        <v>18800</v>
      </c>
      <c r="Q1631" s="1" t="s">
        <v>18800</v>
      </c>
      <c r="R1631" s="1" t="s">
        <v>14193</v>
      </c>
      <c r="S1631" s="1" t="s">
        <v>1629</v>
      </c>
      <c r="T1631" s="1"/>
      <c r="U1631" s="1"/>
      <c r="V1631" s="1" t="s">
        <v>14205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6638</v>
      </c>
      <c r="G1632" s="1" t="s">
        <v>8266</v>
      </c>
      <c r="H1632" s="1" t="s">
        <v>9833</v>
      </c>
      <c r="I1632" s="1" t="s">
        <v>11471</v>
      </c>
      <c r="J1632" s="1"/>
      <c r="K1632" s="1" t="s">
        <v>18404</v>
      </c>
      <c r="L1632" s="1" t="s">
        <v>1630</v>
      </c>
      <c r="M1632" s="1" t="s">
        <v>13144</v>
      </c>
      <c r="N1632" s="1" t="s">
        <v>13186</v>
      </c>
      <c r="O1632" s="1" t="s">
        <v>1630</v>
      </c>
      <c r="P1632" s="1" t="s">
        <v>18801</v>
      </c>
      <c r="Q1632" s="1" t="s">
        <v>19592</v>
      </c>
      <c r="R1632" s="1" t="s">
        <v>14193</v>
      </c>
      <c r="S1632" s="1" t="s">
        <v>1630</v>
      </c>
      <c r="T1632" s="1" t="s">
        <v>19816</v>
      </c>
      <c r="U1632" s="1"/>
      <c r="V1632" s="1" t="s">
        <v>14205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6639</v>
      </c>
      <c r="G1633" s="1" t="s">
        <v>8267</v>
      </c>
      <c r="H1633" s="1" t="s">
        <v>9834</v>
      </c>
      <c r="I1633" s="1" t="s">
        <v>11472</v>
      </c>
      <c r="J1633" s="1"/>
      <c r="K1633" s="1" t="s">
        <v>18404</v>
      </c>
      <c r="L1633" s="1" t="s">
        <v>1631</v>
      </c>
      <c r="M1633" s="1" t="s">
        <v>13145</v>
      </c>
      <c r="N1633" s="1" t="s">
        <v>13186</v>
      </c>
      <c r="O1633" s="1" t="s">
        <v>1631</v>
      </c>
      <c r="P1633" s="1" t="s">
        <v>18801</v>
      </c>
      <c r="Q1633" s="1" t="s">
        <v>19593</v>
      </c>
      <c r="R1633" s="1" t="s">
        <v>14193</v>
      </c>
      <c r="S1633" s="1" t="s">
        <v>1631</v>
      </c>
      <c r="T1633" s="1"/>
      <c r="U1633" s="1"/>
      <c r="V1633" s="1" t="s">
        <v>14205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6640</v>
      </c>
      <c r="G1634" s="1" t="s">
        <v>8268</v>
      </c>
      <c r="H1634" s="1" t="s">
        <v>9835</v>
      </c>
      <c r="I1634" s="1" t="s">
        <v>11473</v>
      </c>
      <c r="J1634" s="1"/>
      <c r="K1634" s="1" t="s">
        <v>18404</v>
      </c>
      <c r="L1634" s="1" t="s">
        <v>1632</v>
      </c>
      <c r="M1634" s="1" t="s">
        <v>13146</v>
      </c>
      <c r="N1634" s="1" t="s">
        <v>13186</v>
      </c>
      <c r="O1634" s="1" t="s">
        <v>1632</v>
      </c>
      <c r="P1634" s="1" t="s">
        <v>18801</v>
      </c>
      <c r="Q1634" s="1" t="s">
        <v>19594</v>
      </c>
      <c r="R1634" s="1" t="s">
        <v>14193</v>
      </c>
      <c r="S1634" s="1" t="s">
        <v>1632</v>
      </c>
      <c r="T1634" s="1"/>
      <c r="U1634" s="1"/>
      <c r="V1634" s="1" t="s">
        <v>14205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6641</v>
      </c>
      <c r="G1635" s="1" t="s">
        <v>8269</v>
      </c>
      <c r="H1635" s="1" t="s">
        <v>9836</v>
      </c>
      <c r="I1635" s="1" t="s">
        <v>11474</v>
      </c>
      <c r="J1635" s="1"/>
      <c r="K1635" s="1" t="s">
        <v>18404</v>
      </c>
      <c r="L1635" s="1" t="s">
        <v>1633</v>
      </c>
      <c r="M1635" s="1" t="s">
        <v>13147</v>
      </c>
      <c r="N1635" s="1" t="s">
        <v>13186</v>
      </c>
      <c r="O1635" s="1" t="s">
        <v>1633</v>
      </c>
      <c r="P1635" s="1" t="s">
        <v>18801</v>
      </c>
      <c r="Q1635" s="1" t="s">
        <v>19595</v>
      </c>
      <c r="R1635" s="1" t="s">
        <v>14193</v>
      </c>
      <c r="S1635" s="1" t="s">
        <v>1633</v>
      </c>
      <c r="T1635" s="1"/>
      <c r="U1635" s="1"/>
      <c r="V1635" s="1" t="s">
        <v>14205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6642</v>
      </c>
      <c r="G1636" s="1" t="s">
        <v>8270</v>
      </c>
      <c r="H1636" s="1" t="s">
        <v>9837</v>
      </c>
      <c r="I1636" s="1" t="s">
        <v>11475</v>
      </c>
      <c r="J1636" s="1"/>
      <c r="K1636" s="1" t="s">
        <v>18404</v>
      </c>
      <c r="L1636" s="1" t="s">
        <v>1634</v>
      </c>
      <c r="M1636" s="1" t="s">
        <v>13148</v>
      </c>
      <c r="N1636" s="1" t="s">
        <v>13186</v>
      </c>
      <c r="O1636" s="1" t="s">
        <v>1634</v>
      </c>
      <c r="P1636" s="1" t="s">
        <v>18801</v>
      </c>
      <c r="Q1636" s="1" t="s">
        <v>19596</v>
      </c>
      <c r="R1636" s="1" t="s">
        <v>14193</v>
      </c>
      <c r="S1636" s="1" t="s">
        <v>1634</v>
      </c>
      <c r="T1636" s="1"/>
      <c r="U1636" s="1"/>
      <c r="V1636" s="1" t="s">
        <v>14205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6643</v>
      </c>
      <c r="G1637" s="1" t="s">
        <v>5022</v>
      </c>
      <c r="H1637" s="1" t="s">
        <v>9838</v>
      </c>
      <c r="I1637" s="1" t="s">
        <v>11476</v>
      </c>
      <c r="J1637" s="1"/>
      <c r="K1637" s="1" t="s">
        <v>18404</v>
      </c>
      <c r="L1637" s="1" t="s">
        <v>1635</v>
      </c>
      <c r="M1637" s="1" t="s">
        <v>13149</v>
      </c>
      <c r="N1637" s="1" t="s">
        <v>13186</v>
      </c>
      <c r="O1637" s="1" t="s">
        <v>1635</v>
      </c>
      <c r="P1637" s="1" t="s">
        <v>18802</v>
      </c>
      <c r="Q1637" s="1" t="s">
        <v>18802</v>
      </c>
      <c r="R1637" s="1" t="s">
        <v>14193</v>
      </c>
      <c r="S1637" s="1" t="s">
        <v>1635</v>
      </c>
      <c r="T1637" s="1"/>
      <c r="U1637" s="1" t="s">
        <v>20018</v>
      </c>
      <c r="V1637" s="1" t="s">
        <v>14205</v>
      </c>
      <c r="W1637" s="1" t="s">
        <v>1635</v>
      </c>
      <c r="X1637" s="1"/>
      <c r="Y1637" t="s">
        <v>20224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6644</v>
      </c>
      <c r="G1638" s="1" t="s">
        <v>8271</v>
      </c>
      <c r="H1638" s="1" t="s">
        <v>9839</v>
      </c>
      <c r="I1638" s="1" t="s">
        <v>11477</v>
      </c>
      <c r="J1638" s="1"/>
      <c r="K1638" s="1" t="s">
        <v>18404</v>
      </c>
      <c r="L1638" s="1" t="s">
        <v>1636</v>
      </c>
      <c r="M1638" s="1" t="s">
        <v>13150</v>
      </c>
      <c r="N1638" s="1" t="s">
        <v>13186</v>
      </c>
      <c r="O1638" s="1" t="s">
        <v>1636</v>
      </c>
      <c r="P1638" s="1" t="s">
        <v>18803</v>
      </c>
      <c r="Q1638" s="1" t="s">
        <v>19597</v>
      </c>
      <c r="R1638" s="1" t="s">
        <v>14193</v>
      </c>
      <c r="S1638" s="1" t="s">
        <v>1636</v>
      </c>
      <c r="T1638" s="1" t="s">
        <v>19817</v>
      </c>
      <c r="U1638" s="1"/>
      <c r="V1638" s="1" t="s">
        <v>14205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6645</v>
      </c>
      <c r="G1639" s="1" t="s">
        <v>8272</v>
      </c>
      <c r="H1639" s="1" t="s">
        <v>9840</v>
      </c>
      <c r="I1639" s="1" t="s">
        <v>11478</v>
      </c>
      <c r="J1639" s="1"/>
      <c r="K1639" s="1" t="s">
        <v>18404</v>
      </c>
      <c r="L1639" s="1" t="s">
        <v>1637</v>
      </c>
      <c r="M1639" s="1" t="s">
        <v>13151</v>
      </c>
      <c r="N1639" s="1" t="s">
        <v>13186</v>
      </c>
      <c r="O1639" s="1" t="s">
        <v>1637</v>
      </c>
      <c r="P1639" s="1" t="s">
        <v>18803</v>
      </c>
      <c r="Q1639" s="1" t="s">
        <v>19598</v>
      </c>
      <c r="R1639" s="1" t="s">
        <v>14193</v>
      </c>
      <c r="S1639" s="1" t="s">
        <v>1637</v>
      </c>
      <c r="T1639" s="1"/>
      <c r="U1639" s="1"/>
      <c r="V1639" s="1" t="s">
        <v>14205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8273</v>
      </c>
      <c r="H1640" s="1" t="s">
        <v>9841</v>
      </c>
      <c r="I1640" s="1" t="s">
        <v>11479</v>
      </c>
      <c r="J1640" s="1"/>
      <c r="K1640" s="1" t="s">
        <v>18404</v>
      </c>
      <c r="L1640" s="1" t="s">
        <v>1638</v>
      </c>
      <c r="M1640" s="1" t="s">
        <v>13152</v>
      </c>
      <c r="N1640" s="1" t="s">
        <v>13186</v>
      </c>
      <c r="O1640" s="1" t="s">
        <v>1638</v>
      </c>
      <c r="P1640" s="1" t="s">
        <v>18803</v>
      </c>
      <c r="Q1640" s="1" t="s">
        <v>19599</v>
      </c>
      <c r="R1640" s="1" t="s">
        <v>14193</v>
      </c>
      <c r="S1640" s="1" t="s">
        <v>1638</v>
      </c>
      <c r="T1640" s="1"/>
      <c r="U1640" s="1"/>
      <c r="V1640" s="1" t="s">
        <v>14205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8274</v>
      </c>
      <c r="H1641" s="1" t="s">
        <v>9842</v>
      </c>
      <c r="I1641" s="1" t="s">
        <v>11480</v>
      </c>
      <c r="J1641" s="1"/>
      <c r="K1641" s="1" t="s">
        <v>18404</v>
      </c>
      <c r="L1641" s="1" t="s">
        <v>1639</v>
      </c>
      <c r="M1641" s="1" t="s">
        <v>13153</v>
      </c>
      <c r="N1641" s="1" t="s">
        <v>13186</v>
      </c>
      <c r="O1641" s="1" t="s">
        <v>1639</v>
      </c>
      <c r="P1641" s="1" t="s">
        <v>18804</v>
      </c>
      <c r="Q1641" s="1" t="s">
        <v>18804</v>
      </c>
      <c r="R1641" s="1" t="s">
        <v>14193</v>
      </c>
      <c r="S1641" s="1" t="s">
        <v>1639</v>
      </c>
      <c r="T1641" s="1"/>
      <c r="U1641" s="1" t="s">
        <v>20019</v>
      </c>
      <c r="V1641" s="1" t="s">
        <v>14205</v>
      </c>
      <c r="W1641" s="1" t="s">
        <v>1639</v>
      </c>
      <c r="X1641" s="1"/>
      <c r="Y1641" t="s">
        <v>20225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8275</v>
      </c>
      <c r="H1642" s="1" t="s">
        <v>9843</v>
      </c>
      <c r="I1642" s="1" t="s">
        <v>11481</v>
      </c>
      <c r="J1642" s="1"/>
      <c r="K1642" s="1" t="s">
        <v>18404</v>
      </c>
      <c r="L1642" s="1" t="s">
        <v>1640</v>
      </c>
      <c r="M1642" s="1" t="s">
        <v>13154</v>
      </c>
      <c r="N1642" s="1" t="s">
        <v>13186</v>
      </c>
      <c r="O1642" s="1" t="s">
        <v>1640</v>
      </c>
      <c r="P1642" s="1" t="s">
        <v>18804</v>
      </c>
      <c r="Q1642" s="1" t="s">
        <v>18804</v>
      </c>
      <c r="R1642" s="1" t="s">
        <v>14193</v>
      </c>
      <c r="S1642" s="1" t="s">
        <v>1640</v>
      </c>
      <c r="T1642" s="1"/>
      <c r="U1642" s="1"/>
      <c r="V1642" s="1" t="s">
        <v>14205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8276</v>
      </c>
      <c r="H1643" s="1" t="s">
        <v>9844</v>
      </c>
      <c r="I1643" s="1" t="s">
        <v>11482</v>
      </c>
      <c r="J1643" s="1"/>
      <c r="K1643" s="1" t="s">
        <v>18404</v>
      </c>
      <c r="L1643" s="1" t="s">
        <v>1641</v>
      </c>
      <c r="M1643" s="1" t="s">
        <v>13155</v>
      </c>
      <c r="N1643" s="1" t="s">
        <v>13186</v>
      </c>
      <c r="O1643" s="1" t="s">
        <v>1641</v>
      </c>
      <c r="P1643" s="1" t="s">
        <v>18804</v>
      </c>
      <c r="Q1643" s="1" t="s">
        <v>18804</v>
      </c>
      <c r="R1643" s="1" t="s">
        <v>14193</v>
      </c>
      <c r="S1643" s="1" t="s">
        <v>1641</v>
      </c>
      <c r="T1643" s="1"/>
      <c r="U1643" s="1"/>
      <c r="V1643" s="1" t="s">
        <v>14205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8277</v>
      </c>
      <c r="H1644" s="1" t="s">
        <v>9827</v>
      </c>
      <c r="I1644" s="1" t="s">
        <v>11483</v>
      </c>
      <c r="J1644" s="1"/>
      <c r="K1644" s="1" t="s">
        <v>18404</v>
      </c>
      <c r="L1644" s="1" t="s">
        <v>1642</v>
      </c>
      <c r="M1644" s="1" t="s">
        <v>13156</v>
      </c>
      <c r="N1644" s="1" t="s">
        <v>13186</v>
      </c>
      <c r="O1644" s="1" t="s">
        <v>1642</v>
      </c>
      <c r="P1644" s="1" t="s">
        <v>18805</v>
      </c>
      <c r="Q1644" s="1" t="s">
        <v>19600</v>
      </c>
      <c r="R1644" s="1" t="s">
        <v>14193</v>
      </c>
      <c r="S1644" s="1" t="s">
        <v>1642</v>
      </c>
      <c r="T1644" s="1" t="s">
        <v>19818</v>
      </c>
      <c r="U1644" s="1"/>
      <c r="V1644" s="1" t="s">
        <v>14205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8278</v>
      </c>
      <c r="H1645" s="1" t="s">
        <v>9845</v>
      </c>
      <c r="I1645" s="1" t="s">
        <v>11484</v>
      </c>
      <c r="J1645" s="1"/>
      <c r="K1645" s="1" t="s">
        <v>18404</v>
      </c>
      <c r="L1645" s="1" t="s">
        <v>1643</v>
      </c>
      <c r="M1645" s="1" t="s">
        <v>13157</v>
      </c>
      <c r="N1645" s="1" t="s">
        <v>13186</v>
      </c>
      <c r="O1645" s="1" t="s">
        <v>1643</v>
      </c>
      <c r="P1645" s="1" t="s">
        <v>18805</v>
      </c>
      <c r="Q1645" s="1" t="s">
        <v>19601</v>
      </c>
      <c r="R1645" s="1" t="s">
        <v>14193</v>
      </c>
      <c r="S1645" s="1" t="s">
        <v>1643</v>
      </c>
      <c r="T1645" s="1"/>
      <c r="U1645" s="1"/>
      <c r="V1645" s="1" t="s">
        <v>14205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6650</v>
      </c>
      <c r="G1646" s="1" t="s">
        <v>8279</v>
      </c>
      <c r="H1646" s="1" t="s">
        <v>9846</v>
      </c>
      <c r="I1646" s="1" t="s">
        <v>11485</v>
      </c>
      <c r="J1646" s="1"/>
      <c r="K1646" s="1" t="s">
        <v>18404</v>
      </c>
      <c r="L1646" s="1" t="s">
        <v>1644</v>
      </c>
      <c r="M1646" s="1" t="s">
        <v>13158</v>
      </c>
      <c r="N1646" s="1" t="s">
        <v>13186</v>
      </c>
      <c r="O1646" s="1" t="s">
        <v>1644</v>
      </c>
      <c r="P1646" s="1" t="s">
        <v>18805</v>
      </c>
      <c r="Q1646" s="1" t="s">
        <v>19602</v>
      </c>
      <c r="R1646" s="1" t="s">
        <v>14193</v>
      </c>
      <c r="S1646" s="1" t="s">
        <v>1644</v>
      </c>
      <c r="T1646" s="1"/>
      <c r="U1646" s="1"/>
      <c r="V1646" s="1" t="s">
        <v>14205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6651</v>
      </c>
      <c r="G1647" s="1" t="s">
        <v>8280</v>
      </c>
      <c r="H1647" s="1" t="s">
        <v>9847</v>
      </c>
      <c r="I1647" s="1" t="s">
        <v>11486</v>
      </c>
      <c r="J1647" s="1"/>
      <c r="K1647" s="1" t="s">
        <v>18404</v>
      </c>
      <c r="L1647" s="1" t="s">
        <v>1645</v>
      </c>
      <c r="M1647" s="1" t="s">
        <v>13159</v>
      </c>
      <c r="N1647" s="1" t="s">
        <v>13186</v>
      </c>
      <c r="O1647" s="1" t="s">
        <v>1645</v>
      </c>
      <c r="P1647" s="1" t="s">
        <v>18805</v>
      </c>
      <c r="Q1647" s="1" t="s">
        <v>19603</v>
      </c>
      <c r="R1647" s="1" t="s">
        <v>14193</v>
      </c>
      <c r="S1647" s="1" t="s">
        <v>1645</v>
      </c>
      <c r="T1647" s="1"/>
      <c r="U1647" s="1"/>
      <c r="V1647" s="1" t="s">
        <v>14205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6652</v>
      </c>
      <c r="G1648" s="1" t="s">
        <v>8281</v>
      </c>
      <c r="H1648" s="1" t="s">
        <v>9848</v>
      </c>
      <c r="I1648" s="1" t="s">
        <v>11487</v>
      </c>
      <c r="J1648" s="1"/>
      <c r="K1648" s="1" t="s">
        <v>18404</v>
      </c>
      <c r="L1648" s="1" t="s">
        <v>1646</v>
      </c>
      <c r="M1648" s="1" t="s">
        <v>13160</v>
      </c>
      <c r="N1648" s="1" t="s">
        <v>13186</v>
      </c>
      <c r="O1648" s="1" t="s">
        <v>1646</v>
      </c>
      <c r="P1648" s="1" t="s">
        <v>18806</v>
      </c>
      <c r="Q1648" s="1" t="s">
        <v>18806</v>
      </c>
      <c r="R1648" s="1" t="s">
        <v>14193</v>
      </c>
      <c r="S1648" s="1" t="s">
        <v>1646</v>
      </c>
      <c r="T1648" s="1"/>
      <c r="U1648" s="1" t="s">
        <v>20020</v>
      </c>
      <c r="V1648" s="1" t="s">
        <v>14205</v>
      </c>
      <c r="W1648" s="1" t="s">
        <v>1646</v>
      </c>
      <c r="X1648" s="1" t="s">
        <v>20118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6653</v>
      </c>
      <c r="G1649" s="1" t="s">
        <v>8282</v>
      </c>
      <c r="H1649" s="1" t="s">
        <v>9849</v>
      </c>
      <c r="I1649" s="1" t="s">
        <v>11488</v>
      </c>
      <c r="J1649" s="1"/>
      <c r="K1649" s="1" t="s">
        <v>18404</v>
      </c>
      <c r="L1649" s="1" t="s">
        <v>1647</v>
      </c>
      <c r="M1649" s="1" t="s">
        <v>13161</v>
      </c>
      <c r="N1649" s="1" t="s">
        <v>13186</v>
      </c>
      <c r="O1649" s="1" t="s">
        <v>1647</v>
      </c>
      <c r="P1649" s="1" t="s">
        <v>18806</v>
      </c>
      <c r="Q1649" s="1" t="s">
        <v>18806</v>
      </c>
      <c r="R1649" s="1" t="s">
        <v>14193</v>
      </c>
      <c r="S1649" s="1" t="s">
        <v>1647</v>
      </c>
      <c r="T1649" s="1"/>
      <c r="U1649" s="1"/>
      <c r="V1649" s="1" t="s">
        <v>14205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6654</v>
      </c>
      <c r="G1650" s="1" t="s">
        <v>8283</v>
      </c>
      <c r="H1650" s="1" t="s">
        <v>9850</v>
      </c>
      <c r="I1650" s="1" t="s">
        <v>11489</v>
      </c>
      <c r="J1650" s="1"/>
      <c r="K1650" s="1" t="s">
        <v>18404</v>
      </c>
      <c r="L1650" s="1" t="s">
        <v>1648</v>
      </c>
      <c r="M1650" s="1" t="s">
        <v>13162</v>
      </c>
      <c r="N1650" s="1" t="s">
        <v>13186</v>
      </c>
      <c r="O1650" s="1" t="s">
        <v>1648</v>
      </c>
      <c r="P1650" s="1" t="s">
        <v>18806</v>
      </c>
      <c r="Q1650" s="1" t="s">
        <v>18806</v>
      </c>
      <c r="R1650" s="1" t="s">
        <v>14193</v>
      </c>
      <c r="S1650" s="1" t="s">
        <v>1648</v>
      </c>
      <c r="T1650" s="1"/>
      <c r="U1650" s="1"/>
      <c r="V1650" s="1" t="s">
        <v>14205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6655</v>
      </c>
      <c r="G1651" s="1" t="s">
        <v>8284</v>
      </c>
      <c r="H1651" s="1" t="s">
        <v>9851</v>
      </c>
      <c r="I1651" s="1" t="s">
        <v>11490</v>
      </c>
      <c r="J1651" s="1"/>
      <c r="K1651" s="1" t="s">
        <v>18404</v>
      </c>
      <c r="L1651" s="1" t="s">
        <v>1649</v>
      </c>
      <c r="M1651" s="1" t="s">
        <v>13163</v>
      </c>
      <c r="N1651" s="1" t="s">
        <v>13186</v>
      </c>
      <c r="O1651" s="1" t="s">
        <v>1649</v>
      </c>
      <c r="P1651" s="1" t="s">
        <v>18806</v>
      </c>
      <c r="Q1651" s="1" t="s">
        <v>18806</v>
      </c>
      <c r="R1651" s="1" t="s">
        <v>14193</v>
      </c>
      <c r="S1651" s="1" t="s">
        <v>1649</v>
      </c>
      <c r="T1651" s="1"/>
      <c r="U1651" s="1"/>
      <c r="V1651" s="1" t="s">
        <v>14205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6656</v>
      </c>
      <c r="G1652" s="1" t="s">
        <v>8285</v>
      </c>
      <c r="H1652" s="1" t="s">
        <v>9840</v>
      </c>
      <c r="I1652" s="1" t="s">
        <v>11491</v>
      </c>
      <c r="J1652" s="1"/>
      <c r="K1652" s="1" t="s">
        <v>18404</v>
      </c>
      <c r="L1652" s="1" t="s">
        <v>1650</v>
      </c>
      <c r="M1652" s="1" t="s">
        <v>13164</v>
      </c>
      <c r="N1652" s="1" t="s">
        <v>13186</v>
      </c>
      <c r="O1652" s="1" t="s">
        <v>1650</v>
      </c>
      <c r="P1652" s="1" t="s">
        <v>18807</v>
      </c>
      <c r="Q1652" s="1" t="s">
        <v>19604</v>
      </c>
      <c r="R1652" s="1" t="s">
        <v>14193</v>
      </c>
      <c r="S1652" s="1" t="s">
        <v>1650</v>
      </c>
      <c r="T1652" s="1" t="s">
        <v>19819</v>
      </c>
      <c r="U1652" s="1"/>
      <c r="V1652" s="1" t="s">
        <v>14205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6657</v>
      </c>
      <c r="G1653" s="1" t="s">
        <v>8286</v>
      </c>
      <c r="H1653" s="1" t="s">
        <v>9852</v>
      </c>
      <c r="I1653" s="1" t="s">
        <v>11492</v>
      </c>
      <c r="J1653" s="1"/>
      <c r="K1653" s="1" t="s">
        <v>18404</v>
      </c>
      <c r="L1653" s="1" t="s">
        <v>1651</v>
      </c>
      <c r="M1653" s="1" t="s">
        <v>13165</v>
      </c>
      <c r="N1653" s="1" t="s">
        <v>13186</v>
      </c>
      <c r="O1653" s="1" t="s">
        <v>1651</v>
      </c>
      <c r="P1653" s="1" t="s">
        <v>18807</v>
      </c>
      <c r="Q1653" s="1" t="s">
        <v>19605</v>
      </c>
      <c r="R1653" s="1" t="s">
        <v>14193</v>
      </c>
      <c r="S1653" s="1" t="s">
        <v>1651</v>
      </c>
      <c r="T1653" s="1"/>
      <c r="U1653" s="1"/>
      <c r="V1653" s="1" t="s">
        <v>14205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6658</v>
      </c>
      <c r="G1654" s="1" t="s">
        <v>8287</v>
      </c>
      <c r="H1654" s="1" t="s">
        <v>9853</v>
      </c>
      <c r="I1654" s="1" t="s">
        <v>11493</v>
      </c>
      <c r="J1654" s="1"/>
      <c r="K1654" s="1" t="s">
        <v>18404</v>
      </c>
      <c r="L1654" s="1" t="s">
        <v>1652</v>
      </c>
      <c r="M1654" s="1" t="s">
        <v>13166</v>
      </c>
      <c r="N1654" s="1" t="s">
        <v>13186</v>
      </c>
      <c r="O1654" s="1" t="s">
        <v>1652</v>
      </c>
      <c r="P1654" s="1" t="s">
        <v>18807</v>
      </c>
      <c r="Q1654" s="1" t="s">
        <v>19606</v>
      </c>
      <c r="R1654" s="1" t="s">
        <v>14193</v>
      </c>
      <c r="S1654" s="1" t="s">
        <v>1652</v>
      </c>
      <c r="T1654" s="1"/>
      <c r="U1654" s="1"/>
      <c r="V1654" s="1" t="s">
        <v>14205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6659</v>
      </c>
      <c r="G1655" s="1" t="s">
        <v>8288</v>
      </c>
      <c r="H1655" s="1" t="s">
        <v>9853</v>
      </c>
      <c r="I1655" s="1" t="s">
        <v>11494</v>
      </c>
      <c r="J1655" s="1"/>
      <c r="K1655" s="1" t="s">
        <v>18404</v>
      </c>
      <c r="L1655" s="1" t="s">
        <v>1653</v>
      </c>
      <c r="M1655" s="1" t="s">
        <v>13167</v>
      </c>
      <c r="N1655" s="1" t="s">
        <v>13186</v>
      </c>
      <c r="O1655" s="1" t="s">
        <v>1653</v>
      </c>
      <c r="P1655" s="1" t="s">
        <v>18807</v>
      </c>
      <c r="Q1655" s="1" t="s">
        <v>19606</v>
      </c>
      <c r="R1655" s="1" t="s">
        <v>14193</v>
      </c>
      <c r="S1655" s="1" t="s">
        <v>1653</v>
      </c>
      <c r="T1655" s="1"/>
      <c r="U1655" s="1"/>
      <c r="V1655" s="1" t="s">
        <v>14205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8289</v>
      </c>
      <c r="H1656" s="1" t="s">
        <v>9854</v>
      </c>
      <c r="I1656" s="1" t="s">
        <v>11495</v>
      </c>
      <c r="J1656" s="1"/>
      <c r="K1656" s="1" t="s">
        <v>18404</v>
      </c>
      <c r="L1656" s="1" t="s">
        <v>1654</v>
      </c>
      <c r="M1656" s="1" t="s">
        <v>13168</v>
      </c>
      <c r="N1656" s="1" t="s">
        <v>13186</v>
      </c>
      <c r="O1656" s="1" t="s">
        <v>1654</v>
      </c>
      <c r="P1656" s="1" t="s">
        <v>18807</v>
      </c>
      <c r="Q1656" s="1" t="s">
        <v>19607</v>
      </c>
      <c r="R1656" s="1" t="s">
        <v>14193</v>
      </c>
      <c r="S1656" s="1" t="s">
        <v>1654</v>
      </c>
      <c r="T1656" s="1"/>
      <c r="U1656" s="1"/>
      <c r="V1656" s="1" t="s">
        <v>14205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8290</v>
      </c>
      <c r="H1657" s="1" t="s">
        <v>9855</v>
      </c>
      <c r="I1657" s="1" t="s">
        <v>11496</v>
      </c>
      <c r="J1657" s="1"/>
      <c r="K1657" s="1" t="s">
        <v>18404</v>
      </c>
      <c r="L1657" s="1" t="s">
        <v>1655</v>
      </c>
      <c r="M1657" s="1" t="s">
        <v>13169</v>
      </c>
      <c r="N1657" s="1" t="s">
        <v>13186</v>
      </c>
      <c r="O1657" s="1" t="s">
        <v>1655</v>
      </c>
      <c r="P1657" s="1" t="s">
        <v>18807</v>
      </c>
      <c r="Q1657" s="1" t="s">
        <v>19608</v>
      </c>
      <c r="R1657" s="1" t="s">
        <v>14193</v>
      </c>
      <c r="S1657" s="1" t="s">
        <v>1655</v>
      </c>
      <c r="T1657" s="1"/>
      <c r="U1657" s="1"/>
      <c r="V1657" s="1" t="s">
        <v>14205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8291</v>
      </c>
      <c r="H1658" s="1" t="s">
        <v>9856</v>
      </c>
      <c r="I1658" s="1" t="s">
        <v>11497</v>
      </c>
      <c r="J1658" s="1"/>
      <c r="K1658" s="1" t="s">
        <v>18404</v>
      </c>
      <c r="L1658" s="1" t="s">
        <v>1656</v>
      </c>
      <c r="M1658" s="1" t="s">
        <v>13170</v>
      </c>
      <c r="N1658" s="1" t="s">
        <v>13186</v>
      </c>
      <c r="O1658" s="1" t="s">
        <v>1656</v>
      </c>
      <c r="P1658" s="1" t="s">
        <v>18807</v>
      </c>
      <c r="Q1658" s="1" t="s">
        <v>19609</v>
      </c>
      <c r="R1658" s="1" t="s">
        <v>14193</v>
      </c>
      <c r="S1658" s="1" t="s">
        <v>1656</v>
      </c>
      <c r="T1658" s="1"/>
      <c r="U1658" s="1"/>
      <c r="V1658" s="1" t="s">
        <v>14205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8292</v>
      </c>
      <c r="H1659" s="1" t="s">
        <v>9857</v>
      </c>
      <c r="I1659" s="1" t="s">
        <v>11498</v>
      </c>
      <c r="J1659" s="1"/>
      <c r="K1659" s="1" t="s">
        <v>18404</v>
      </c>
      <c r="L1659" s="1" t="s">
        <v>1657</v>
      </c>
      <c r="M1659" s="1" t="s">
        <v>13171</v>
      </c>
      <c r="N1659" s="1" t="s">
        <v>13186</v>
      </c>
      <c r="O1659" s="1" t="s">
        <v>1657</v>
      </c>
      <c r="P1659" s="1" t="s">
        <v>18807</v>
      </c>
      <c r="Q1659" s="1" t="s">
        <v>19610</v>
      </c>
      <c r="R1659" s="1" t="s">
        <v>14193</v>
      </c>
      <c r="S1659" s="1" t="s">
        <v>1657</v>
      </c>
      <c r="T1659" s="1"/>
      <c r="U1659" s="1"/>
      <c r="V1659" s="1" t="s">
        <v>14205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8293</v>
      </c>
      <c r="H1660" s="1" t="s">
        <v>9858</v>
      </c>
      <c r="I1660" s="1" t="s">
        <v>11499</v>
      </c>
      <c r="J1660" s="1"/>
      <c r="K1660" s="1" t="s">
        <v>18404</v>
      </c>
      <c r="L1660" s="1" t="s">
        <v>1658</v>
      </c>
      <c r="M1660" s="1" t="s">
        <v>13172</v>
      </c>
      <c r="N1660" s="1" t="s">
        <v>13186</v>
      </c>
      <c r="O1660" s="1" t="s">
        <v>1658</v>
      </c>
      <c r="P1660" s="1" t="s">
        <v>18808</v>
      </c>
      <c r="Q1660" s="1" t="s">
        <v>18808</v>
      </c>
      <c r="R1660" s="1" t="s">
        <v>14193</v>
      </c>
      <c r="S1660" s="1" t="s">
        <v>1658</v>
      </c>
      <c r="T1660" s="1"/>
      <c r="U1660" s="1" t="s">
        <v>20021</v>
      </c>
      <c r="V1660" s="1" t="s">
        <v>14205</v>
      </c>
      <c r="W1660" s="1" t="s">
        <v>1658</v>
      </c>
      <c r="X1660" s="1" t="s">
        <v>20119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5046</v>
      </c>
      <c r="H1661" s="1" t="s">
        <v>9859</v>
      </c>
      <c r="I1661" s="1" t="s">
        <v>11500</v>
      </c>
      <c r="J1661" s="1"/>
      <c r="K1661" s="1" t="s">
        <v>18404</v>
      </c>
      <c r="L1661" s="1" t="s">
        <v>1659</v>
      </c>
      <c r="M1661" s="1" t="s">
        <v>13173</v>
      </c>
      <c r="N1661" s="1" t="s">
        <v>13186</v>
      </c>
      <c r="O1661" s="1" t="s">
        <v>1659</v>
      </c>
      <c r="P1661" s="1" t="s">
        <v>18808</v>
      </c>
      <c r="Q1661" s="1" t="s">
        <v>18808</v>
      </c>
      <c r="R1661" s="1" t="s">
        <v>14193</v>
      </c>
      <c r="S1661" s="1" t="s">
        <v>1659</v>
      </c>
      <c r="T1661" s="1"/>
      <c r="U1661" s="1"/>
      <c r="V1661" s="1" t="s">
        <v>14205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8294</v>
      </c>
      <c r="H1662" s="1" t="s">
        <v>9860</v>
      </c>
      <c r="I1662" s="1" t="s">
        <v>11501</v>
      </c>
      <c r="J1662" s="1"/>
      <c r="K1662" s="1" t="s">
        <v>18404</v>
      </c>
      <c r="L1662" s="1" t="s">
        <v>1660</v>
      </c>
      <c r="M1662" s="1" t="s">
        <v>13174</v>
      </c>
      <c r="N1662" s="1" t="s">
        <v>13186</v>
      </c>
      <c r="O1662" s="1" t="s">
        <v>1660</v>
      </c>
      <c r="P1662" s="1" t="s">
        <v>18808</v>
      </c>
      <c r="Q1662" s="1" t="s">
        <v>18808</v>
      </c>
      <c r="R1662" s="1" t="s">
        <v>14193</v>
      </c>
      <c r="S1662" s="1" t="s">
        <v>1660</v>
      </c>
      <c r="T1662" s="1"/>
      <c r="U1662" s="1"/>
      <c r="V1662" s="1" t="s">
        <v>14205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8295</v>
      </c>
      <c r="H1663" s="1" t="s">
        <v>9861</v>
      </c>
      <c r="I1663" s="1" t="s">
        <v>11502</v>
      </c>
      <c r="J1663" s="1"/>
      <c r="K1663" s="1" t="s">
        <v>18404</v>
      </c>
      <c r="L1663" s="1" t="s">
        <v>1661</v>
      </c>
      <c r="M1663" s="1" t="s">
        <v>13175</v>
      </c>
      <c r="N1663" s="1" t="s">
        <v>13186</v>
      </c>
      <c r="O1663" s="1" t="s">
        <v>1661</v>
      </c>
      <c r="P1663" s="1" t="s">
        <v>18809</v>
      </c>
      <c r="Q1663" s="1" t="s">
        <v>19611</v>
      </c>
      <c r="R1663" s="1" t="s">
        <v>14193</v>
      </c>
      <c r="S1663" s="1" t="s">
        <v>1661</v>
      </c>
      <c r="T1663" s="1" t="s">
        <v>19820</v>
      </c>
      <c r="U1663" s="1"/>
      <c r="V1663" s="1" t="s">
        <v>14205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8296</v>
      </c>
      <c r="H1664" s="1" t="s">
        <v>9858</v>
      </c>
      <c r="I1664" s="1" t="s">
        <v>11503</v>
      </c>
      <c r="J1664" s="1"/>
      <c r="K1664" s="1" t="s">
        <v>18404</v>
      </c>
      <c r="L1664" s="1" t="s">
        <v>1662</v>
      </c>
      <c r="M1664" s="1" t="s">
        <v>13176</v>
      </c>
      <c r="N1664" s="1" t="s">
        <v>13186</v>
      </c>
      <c r="O1664" s="1" t="s">
        <v>1662</v>
      </c>
      <c r="P1664" s="1" t="s">
        <v>18809</v>
      </c>
      <c r="Q1664" s="1" t="s">
        <v>19612</v>
      </c>
      <c r="R1664" s="1" t="s">
        <v>14193</v>
      </c>
      <c r="S1664" s="1" t="s">
        <v>1662</v>
      </c>
      <c r="T1664" s="1"/>
      <c r="U1664" s="1"/>
      <c r="V1664" s="1" t="s">
        <v>14205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6669</v>
      </c>
      <c r="G1665" s="1" t="s">
        <v>8297</v>
      </c>
      <c r="H1665" s="1" t="s">
        <v>9862</v>
      </c>
      <c r="I1665" s="1" t="s">
        <v>11504</v>
      </c>
      <c r="J1665" s="1"/>
      <c r="K1665" s="1" t="s">
        <v>18404</v>
      </c>
      <c r="L1665" s="1" t="s">
        <v>1663</v>
      </c>
      <c r="M1665" s="1" t="s">
        <v>13177</v>
      </c>
      <c r="N1665" s="1" t="s">
        <v>13186</v>
      </c>
      <c r="O1665" s="1" t="s">
        <v>1663</v>
      </c>
      <c r="P1665" s="1" t="s">
        <v>18809</v>
      </c>
      <c r="Q1665" s="1" t="s">
        <v>19613</v>
      </c>
      <c r="R1665" s="1" t="s">
        <v>14193</v>
      </c>
      <c r="S1665" s="1" t="s">
        <v>1663</v>
      </c>
      <c r="T1665" s="1"/>
      <c r="U1665" s="1"/>
      <c r="V1665" s="1" t="s">
        <v>14205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6670</v>
      </c>
      <c r="G1666" s="1" t="s">
        <v>8298</v>
      </c>
      <c r="H1666" s="1" t="s">
        <v>9863</v>
      </c>
      <c r="I1666" s="1" t="s">
        <v>11505</v>
      </c>
      <c r="J1666" s="1"/>
      <c r="K1666" s="1" t="s">
        <v>18404</v>
      </c>
      <c r="L1666" s="1" t="s">
        <v>1664</v>
      </c>
      <c r="M1666" s="1" t="s">
        <v>13178</v>
      </c>
      <c r="N1666" s="1" t="s">
        <v>13186</v>
      </c>
      <c r="O1666" s="1" t="s">
        <v>1664</v>
      </c>
      <c r="P1666" s="1" t="s">
        <v>18809</v>
      </c>
      <c r="Q1666" s="1" t="s">
        <v>19614</v>
      </c>
      <c r="R1666" s="1" t="s">
        <v>14193</v>
      </c>
      <c r="S1666" s="1" t="s">
        <v>1664</v>
      </c>
      <c r="T1666" s="1"/>
      <c r="U1666" s="1"/>
      <c r="V1666" s="1" t="s">
        <v>14205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6671</v>
      </c>
      <c r="G1667" s="1" t="s">
        <v>8299</v>
      </c>
      <c r="H1667" s="1" t="s">
        <v>9864</v>
      </c>
      <c r="I1667" s="1" t="s">
        <v>11506</v>
      </c>
      <c r="J1667" s="1"/>
      <c r="K1667" s="1" t="s">
        <v>18404</v>
      </c>
      <c r="L1667" s="1" t="s">
        <v>1665</v>
      </c>
      <c r="M1667" s="1" t="s">
        <v>13179</v>
      </c>
      <c r="N1667" s="1" t="s">
        <v>13186</v>
      </c>
      <c r="O1667" s="1" t="s">
        <v>1665</v>
      </c>
      <c r="P1667" s="1" t="s">
        <v>18809</v>
      </c>
      <c r="Q1667" s="1" t="s">
        <v>19615</v>
      </c>
      <c r="R1667" s="1" t="s">
        <v>14193</v>
      </c>
      <c r="S1667" s="1" t="s">
        <v>1665</v>
      </c>
      <c r="T1667" s="1"/>
      <c r="U1667" s="1"/>
      <c r="V1667" s="1" t="s">
        <v>14205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6672</v>
      </c>
      <c r="G1668" s="1" t="s">
        <v>8300</v>
      </c>
      <c r="H1668" s="1" t="s">
        <v>9865</v>
      </c>
      <c r="I1668" s="1" t="s">
        <v>11507</v>
      </c>
      <c r="J1668" s="1"/>
      <c r="K1668" s="1" t="s">
        <v>18404</v>
      </c>
      <c r="L1668" s="1" t="s">
        <v>1666</v>
      </c>
      <c r="M1668" s="1" t="s">
        <v>13180</v>
      </c>
      <c r="N1668" s="1" t="s">
        <v>13186</v>
      </c>
      <c r="O1668" s="1" t="s">
        <v>1666</v>
      </c>
      <c r="P1668" s="1" t="s">
        <v>18809</v>
      </c>
      <c r="Q1668" s="1" t="s">
        <v>19616</v>
      </c>
      <c r="R1668" s="1" t="s">
        <v>14193</v>
      </c>
      <c r="S1668" s="1" t="s">
        <v>1666</v>
      </c>
      <c r="T1668" s="1"/>
      <c r="U1668" s="1"/>
      <c r="V1668" s="1" t="s">
        <v>14205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6673</v>
      </c>
      <c r="G1669" s="1" t="s">
        <v>8301</v>
      </c>
      <c r="H1669" s="1" t="s">
        <v>9866</v>
      </c>
      <c r="I1669" s="1" t="s">
        <v>11508</v>
      </c>
      <c r="J1669" s="1"/>
      <c r="K1669" s="1" t="s">
        <v>18404</v>
      </c>
      <c r="L1669" s="1" t="s">
        <v>1667</v>
      </c>
      <c r="M1669" s="1" t="s">
        <v>13181</v>
      </c>
      <c r="N1669" s="1" t="s">
        <v>13186</v>
      </c>
      <c r="O1669" s="1" t="s">
        <v>1667</v>
      </c>
      <c r="P1669" s="1" t="s">
        <v>18809</v>
      </c>
      <c r="Q1669" s="1" t="s">
        <v>19617</v>
      </c>
      <c r="R1669" s="1" t="s">
        <v>14193</v>
      </c>
      <c r="S1669" s="1" t="s">
        <v>1667</v>
      </c>
      <c r="T1669" s="1"/>
      <c r="U1669" s="1"/>
      <c r="V1669" s="1" t="s">
        <v>14205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8302</v>
      </c>
      <c r="H1670" s="1" t="s">
        <v>9867</v>
      </c>
      <c r="I1670" s="1" t="s">
        <v>11509</v>
      </c>
      <c r="J1670" s="1"/>
      <c r="K1670" s="1" t="s">
        <v>18404</v>
      </c>
      <c r="L1670" s="1" t="s">
        <v>1668</v>
      </c>
      <c r="M1670" s="1" t="s">
        <v>13182</v>
      </c>
      <c r="N1670" s="1" t="s">
        <v>13186</v>
      </c>
      <c r="O1670" s="1" t="s">
        <v>1668</v>
      </c>
      <c r="P1670" s="1" t="s">
        <v>18810</v>
      </c>
      <c r="Q1670" s="1" t="s">
        <v>18810</v>
      </c>
      <c r="R1670" s="1" t="s">
        <v>14193</v>
      </c>
      <c r="S1670" s="1" t="s">
        <v>1668</v>
      </c>
      <c r="T1670" s="1"/>
      <c r="U1670" s="1" t="s">
        <v>20022</v>
      </c>
      <c r="V1670" s="1" t="s">
        <v>14205</v>
      </c>
      <c r="W1670" s="1" t="s">
        <v>1668</v>
      </c>
      <c r="X1670" s="1" t="s">
        <v>20120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8303</v>
      </c>
      <c r="H1671" s="1" t="s">
        <v>9868</v>
      </c>
      <c r="I1671" s="1" t="s">
        <v>11510</v>
      </c>
      <c r="J1671" s="1"/>
      <c r="K1671" s="1" t="s">
        <v>18404</v>
      </c>
      <c r="L1671" s="1" t="s">
        <v>1669</v>
      </c>
      <c r="M1671" s="1" t="s">
        <v>13183</v>
      </c>
      <c r="N1671" s="1" t="s">
        <v>13186</v>
      </c>
      <c r="O1671" s="1" t="s">
        <v>1669</v>
      </c>
      <c r="P1671" s="1" t="s">
        <v>18810</v>
      </c>
      <c r="Q1671" s="1" t="s">
        <v>18810</v>
      </c>
      <c r="R1671" s="1" t="s">
        <v>14193</v>
      </c>
      <c r="S1671" s="1" t="s">
        <v>1669</v>
      </c>
      <c r="T1671" s="1"/>
      <c r="U1671" s="1"/>
      <c r="V1671" s="1" t="s">
        <v>14205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8304</v>
      </c>
      <c r="H1672" s="1" t="s">
        <v>9869</v>
      </c>
      <c r="I1672" s="1" t="s">
        <v>11511</v>
      </c>
      <c r="J1672" s="1"/>
      <c r="K1672" s="1" t="s">
        <v>18404</v>
      </c>
      <c r="L1672" s="1" t="s">
        <v>1670</v>
      </c>
      <c r="M1672" s="1" t="s">
        <v>13184</v>
      </c>
      <c r="N1672" s="1" t="s">
        <v>13186</v>
      </c>
      <c r="O1672" s="1" t="s">
        <v>1670</v>
      </c>
      <c r="P1672" s="1" t="s">
        <v>18810</v>
      </c>
      <c r="Q1672" s="1" t="s">
        <v>18810</v>
      </c>
      <c r="R1672" s="1" t="s">
        <v>14193</v>
      </c>
      <c r="S1672" s="1" t="s">
        <v>1670</v>
      </c>
      <c r="T1672" s="1"/>
      <c r="U1672" s="1"/>
      <c r="V1672" s="1" t="s">
        <v>14205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5058</v>
      </c>
      <c r="H1673" s="1" t="s">
        <v>9870</v>
      </c>
      <c r="I1673" s="1" t="s">
        <v>11512</v>
      </c>
      <c r="J1673" s="1"/>
      <c r="K1673" s="1" t="s">
        <v>18404</v>
      </c>
      <c r="L1673" s="1" t="s">
        <v>1671</v>
      </c>
      <c r="M1673" s="1" t="s">
        <v>13185</v>
      </c>
      <c r="N1673" s="1" t="s">
        <v>13186</v>
      </c>
      <c r="O1673" s="1" t="s">
        <v>1671</v>
      </c>
      <c r="P1673" s="1" t="s">
        <v>18810</v>
      </c>
      <c r="Q1673" s="1" t="s">
        <v>18810</v>
      </c>
      <c r="R1673" s="1" t="s">
        <v>14193</v>
      </c>
      <c r="S1673" s="1" t="s">
        <v>1671</v>
      </c>
      <c r="T1673" s="1"/>
      <c r="U1673" s="1"/>
      <c r="V1673" s="1" t="s">
        <v>14205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14212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14216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14217</v>
      </c>
      <c r="B1696" s="1" t="s">
        <v>14227</v>
      </c>
      <c r="C1696" s="1" t="s">
        <v>14228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14218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14219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14220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14221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14222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14223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14224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14225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14226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8305</v>
      </c>
      <c r="I2" s="1" t="s">
        <v>9871</v>
      </c>
      <c r="J2" s="1" t="s">
        <v>11513</v>
      </c>
      <c r="K2" s="1" t="s">
        <v>23263</v>
      </c>
      <c r="L2" s="1" t="s">
        <v>1714</v>
      </c>
      <c r="M2" s="1" t="s">
        <v>1715</v>
      </c>
      <c r="N2" s="1" t="s">
        <v>13186</v>
      </c>
      <c r="O2" s="1" t="s">
        <v>1714</v>
      </c>
      <c r="P2" s="1" t="s">
        <v>13187</v>
      </c>
      <c r="Q2" s="1" t="s">
        <v>13198</v>
      </c>
      <c r="R2" s="1" t="s">
        <v>14193</v>
      </c>
      <c r="S2" s="1" t="s">
        <v>1714</v>
      </c>
      <c r="T2" s="1" t="s">
        <v>14194</v>
      </c>
      <c r="U2" s="1" t="s">
        <v>14200</v>
      </c>
      <c r="V2" s="1" t="s">
        <v>14205</v>
      </c>
      <c r="W2" s="1" t="s">
        <v>1714</v>
      </c>
      <c r="X2" s="1" t="s">
        <v>14206</v>
      </c>
      <c r="Y2" t="s">
        <v>14208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14229</v>
      </c>
      <c r="F3" s="1" t="s">
        <v>15307</v>
      </c>
      <c r="G3" s="1" t="s">
        <v>16350</v>
      </c>
      <c r="H3" s="1" t="s">
        <v>17400</v>
      </c>
      <c r="I3" s="1" t="s">
        <v>9872</v>
      </c>
      <c r="J3" s="1"/>
      <c r="K3" s="1" t="s">
        <v>23263</v>
      </c>
      <c r="L3" s="1" t="s">
        <v>1</v>
      </c>
      <c r="M3" s="1" t="s">
        <v>11515</v>
      </c>
      <c r="N3" s="1" t="s">
        <v>13186</v>
      </c>
      <c r="O3" s="1" t="s">
        <v>1</v>
      </c>
      <c r="P3" s="1" t="s">
        <v>13188</v>
      </c>
      <c r="Q3" s="1" t="s">
        <v>13188</v>
      </c>
      <c r="R3" s="1" t="s">
        <v>14193</v>
      </c>
      <c r="S3" s="1" t="s">
        <v>1</v>
      </c>
      <c r="T3" s="1"/>
      <c r="U3" s="1"/>
      <c r="V3" s="1" t="s">
        <v>14205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20252</v>
      </c>
      <c r="F4" s="1" t="s">
        <v>21030</v>
      </c>
      <c r="G4" s="1" t="s">
        <v>21782</v>
      </c>
      <c r="H4" s="1" t="s">
        <v>22535</v>
      </c>
      <c r="I4" s="1" t="s">
        <v>9873</v>
      </c>
      <c r="J4" s="1"/>
      <c r="K4" s="1" t="s">
        <v>23263</v>
      </c>
      <c r="L4" s="1" t="s">
        <v>2</v>
      </c>
      <c r="M4" s="1" t="s">
        <v>11516</v>
      </c>
      <c r="N4" s="1" t="s">
        <v>13186</v>
      </c>
      <c r="O4" s="1" t="s">
        <v>2</v>
      </c>
      <c r="P4" s="1" t="s">
        <v>13188</v>
      </c>
      <c r="Q4" s="1" t="s">
        <v>13188</v>
      </c>
      <c r="R4" s="1" t="s">
        <v>14193</v>
      </c>
      <c r="S4" s="1" t="s">
        <v>2</v>
      </c>
      <c r="T4" s="1"/>
      <c r="U4" s="1"/>
      <c r="V4" s="1" t="s">
        <v>14205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6681</v>
      </c>
      <c r="H5" s="1" t="s">
        <v>8308</v>
      </c>
      <c r="I5" s="1" t="s">
        <v>9874</v>
      </c>
      <c r="J5" s="1"/>
      <c r="K5" s="1" t="s">
        <v>23263</v>
      </c>
      <c r="L5" s="1" t="s">
        <v>3</v>
      </c>
      <c r="M5" s="1" t="s">
        <v>11517</v>
      </c>
      <c r="N5" s="1" t="s">
        <v>13186</v>
      </c>
      <c r="O5" s="1" t="s">
        <v>3</v>
      </c>
      <c r="P5" s="1" t="s">
        <v>13188</v>
      </c>
      <c r="Q5" s="1" t="s">
        <v>13188</v>
      </c>
      <c r="R5" s="1" t="s">
        <v>14193</v>
      </c>
      <c r="S5" s="1" t="s">
        <v>3</v>
      </c>
      <c r="T5" s="1"/>
      <c r="U5" s="1"/>
      <c r="V5" s="1" t="s">
        <v>14205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20253</v>
      </c>
      <c r="F6" s="1" t="s">
        <v>21031</v>
      </c>
      <c r="G6" s="1" t="s">
        <v>21783</v>
      </c>
      <c r="H6" s="1" t="s">
        <v>22536</v>
      </c>
      <c r="I6" s="1" t="s">
        <v>9875</v>
      </c>
      <c r="J6" s="1"/>
      <c r="K6" s="1" t="s">
        <v>23263</v>
      </c>
      <c r="L6" s="1" t="s">
        <v>4</v>
      </c>
      <c r="M6" s="1" t="s">
        <v>11518</v>
      </c>
      <c r="N6" s="1" t="s">
        <v>13186</v>
      </c>
      <c r="O6" s="1" t="s">
        <v>4</v>
      </c>
      <c r="P6" s="1" t="s">
        <v>13188</v>
      </c>
      <c r="Q6" s="1" t="s">
        <v>13188</v>
      </c>
      <c r="R6" s="1" t="s">
        <v>14193</v>
      </c>
      <c r="S6" s="1" t="s">
        <v>4</v>
      </c>
      <c r="T6" s="1"/>
      <c r="U6" s="1"/>
      <c r="V6" s="1" t="s">
        <v>14205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20254</v>
      </c>
      <c r="F7" s="1" t="s">
        <v>21032</v>
      </c>
      <c r="G7" s="1" t="s">
        <v>21784</v>
      </c>
      <c r="H7" s="1" t="s">
        <v>22537</v>
      </c>
      <c r="I7" s="1" t="s">
        <v>9876</v>
      </c>
      <c r="J7" s="1"/>
      <c r="K7" s="1" t="s">
        <v>23263</v>
      </c>
      <c r="L7" s="1" t="s">
        <v>5</v>
      </c>
      <c r="M7" s="1" t="s">
        <v>11519</v>
      </c>
      <c r="N7" s="1" t="s">
        <v>13186</v>
      </c>
      <c r="O7" s="1" t="s">
        <v>5</v>
      </c>
      <c r="P7" s="1" t="s">
        <v>13188</v>
      </c>
      <c r="Q7" s="1" t="s">
        <v>13188</v>
      </c>
      <c r="R7" s="1" t="s">
        <v>14193</v>
      </c>
      <c r="S7" s="1" t="s">
        <v>5</v>
      </c>
      <c r="T7" s="1"/>
      <c r="U7" s="1"/>
      <c r="V7" s="1" t="s">
        <v>14205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20255</v>
      </c>
      <c r="F8" s="1" t="s">
        <v>21033</v>
      </c>
      <c r="G8" s="1" t="s">
        <v>21785</v>
      </c>
      <c r="H8" s="1" t="s">
        <v>22538</v>
      </c>
      <c r="I8" s="1" t="s">
        <v>9877</v>
      </c>
      <c r="J8" s="1"/>
      <c r="K8" s="1" t="s">
        <v>23263</v>
      </c>
      <c r="L8" s="1" t="s">
        <v>6</v>
      </c>
      <c r="M8" s="1" t="s">
        <v>11520</v>
      </c>
      <c r="N8" s="1" t="s">
        <v>13186</v>
      </c>
      <c r="O8" s="1" t="s">
        <v>6</v>
      </c>
      <c r="P8" s="1" t="s">
        <v>13188</v>
      </c>
      <c r="Q8" s="1" t="s">
        <v>13188</v>
      </c>
      <c r="R8" s="1" t="s">
        <v>14193</v>
      </c>
      <c r="S8" s="1" t="s">
        <v>6</v>
      </c>
      <c r="T8" s="1"/>
      <c r="U8" s="1"/>
      <c r="V8" s="1" t="s">
        <v>14205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20256</v>
      </c>
      <c r="F9" s="1" t="s">
        <v>21034</v>
      </c>
      <c r="G9" s="1" t="s">
        <v>21786</v>
      </c>
      <c r="H9" s="1" t="s">
        <v>22539</v>
      </c>
      <c r="I9" s="1" t="s">
        <v>9878</v>
      </c>
      <c r="J9" s="1"/>
      <c r="K9" s="1" t="s">
        <v>23263</v>
      </c>
      <c r="L9" s="1" t="s">
        <v>7</v>
      </c>
      <c r="M9" s="1" t="s">
        <v>11521</v>
      </c>
      <c r="N9" s="1" t="s">
        <v>13186</v>
      </c>
      <c r="O9" s="1" t="s">
        <v>7</v>
      </c>
      <c r="P9" s="1" t="s">
        <v>13188</v>
      </c>
      <c r="Q9" s="1" t="s">
        <v>13188</v>
      </c>
      <c r="R9" s="1" t="s">
        <v>14193</v>
      </c>
      <c r="S9" s="1" t="s">
        <v>7</v>
      </c>
      <c r="T9" s="1"/>
      <c r="U9" s="1"/>
      <c r="V9" s="1" t="s">
        <v>14205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20257</v>
      </c>
      <c r="F10" s="1" t="s">
        <v>21035</v>
      </c>
      <c r="G10" s="1" t="s">
        <v>21787</v>
      </c>
      <c r="H10" s="1" t="s">
        <v>22540</v>
      </c>
      <c r="I10" s="1" t="s">
        <v>9879</v>
      </c>
      <c r="J10" s="1"/>
      <c r="K10" s="1" t="s">
        <v>23263</v>
      </c>
      <c r="L10" s="1" t="s">
        <v>8</v>
      </c>
      <c r="M10" s="1" t="s">
        <v>11522</v>
      </c>
      <c r="N10" s="1" t="s">
        <v>13186</v>
      </c>
      <c r="O10" s="1" t="s">
        <v>8</v>
      </c>
      <c r="P10" s="1" t="s">
        <v>13188</v>
      </c>
      <c r="Q10" s="1" t="s">
        <v>13188</v>
      </c>
      <c r="R10" s="1" t="s">
        <v>14193</v>
      </c>
      <c r="S10" s="1" t="s">
        <v>8</v>
      </c>
      <c r="T10" s="1"/>
      <c r="U10" s="1"/>
      <c r="V10" s="1" t="s">
        <v>14205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6687</v>
      </c>
      <c r="H11" s="1" t="s">
        <v>8314</v>
      </c>
      <c r="I11" s="1" t="s">
        <v>9880</v>
      </c>
      <c r="J11" s="1"/>
      <c r="K11" s="1" t="s">
        <v>23263</v>
      </c>
      <c r="L11" s="1" t="s">
        <v>9</v>
      </c>
      <c r="M11" s="1" t="s">
        <v>11523</v>
      </c>
      <c r="N11" s="1" t="s">
        <v>13186</v>
      </c>
      <c r="O11" s="1" t="s">
        <v>9</v>
      </c>
      <c r="P11" s="1" t="s">
        <v>13188</v>
      </c>
      <c r="Q11" s="1" t="s">
        <v>13188</v>
      </c>
      <c r="R11" s="1" t="s">
        <v>14193</v>
      </c>
      <c r="S11" s="1" t="s">
        <v>9</v>
      </c>
      <c r="T11" s="1"/>
      <c r="U11" s="1"/>
      <c r="V11" s="1" t="s">
        <v>14205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6688</v>
      </c>
      <c r="H12" s="1" t="s">
        <v>8315</v>
      </c>
      <c r="I12" s="1" t="s">
        <v>9881</v>
      </c>
      <c r="J12" s="1"/>
      <c r="K12" s="1" t="s">
        <v>23263</v>
      </c>
      <c r="L12" s="1" t="s">
        <v>10</v>
      </c>
      <c r="M12" s="1" t="s">
        <v>11524</v>
      </c>
      <c r="N12" s="1" t="s">
        <v>13186</v>
      </c>
      <c r="O12" s="1" t="s">
        <v>10</v>
      </c>
      <c r="P12" s="1" t="s">
        <v>13188</v>
      </c>
      <c r="Q12" s="1" t="s">
        <v>13188</v>
      </c>
      <c r="R12" s="1" t="s">
        <v>14193</v>
      </c>
      <c r="S12" s="1" t="s">
        <v>10</v>
      </c>
      <c r="T12" s="1"/>
      <c r="U12" s="1"/>
      <c r="V12" s="1" t="s">
        <v>14205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20258</v>
      </c>
      <c r="F13" s="1" t="s">
        <v>21036</v>
      </c>
      <c r="G13" s="1" t="s">
        <v>21788</v>
      </c>
      <c r="H13" s="1" t="s">
        <v>22541</v>
      </c>
      <c r="I13" s="1" t="s">
        <v>9882</v>
      </c>
      <c r="J13" s="1"/>
      <c r="K13" s="1" t="s">
        <v>23263</v>
      </c>
      <c r="L13" s="1" t="s">
        <v>11</v>
      </c>
      <c r="M13" s="1" t="s">
        <v>11525</v>
      </c>
      <c r="N13" s="1" t="s">
        <v>13186</v>
      </c>
      <c r="O13" s="1" t="s">
        <v>11</v>
      </c>
      <c r="P13" s="1" t="s">
        <v>13188</v>
      </c>
      <c r="Q13" s="1" t="s">
        <v>13188</v>
      </c>
      <c r="R13" s="1" t="s">
        <v>14193</v>
      </c>
      <c r="S13" s="1" t="s">
        <v>11</v>
      </c>
      <c r="T13" s="1"/>
      <c r="U13" s="1"/>
      <c r="V13" s="1" t="s">
        <v>14205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6690</v>
      </c>
      <c r="H14" s="1" t="s">
        <v>8317</v>
      </c>
      <c r="I14" s="1" t="s">
        <v>9883</v>
      </c>
      <c r="J14" s="1"/>
      <c r="K14" s="1" t="s">
        <v>23263</v>
      </c>
      <c r="L14" s="1" t="s">
        <v>12</v>
      </c>
      <c r="M14" s="1" t="s">
        <v>11526</v>
      </c>
      <c r="N14" s="1" t="s">
        <v>13186</v>
      </c>
      <c r="O14" s="1" t="s">
        <v>12</v>
      </c>
      <c r="P14" s="1" t="s">
        <v>13188</v>
      </c>
      <c r="Q14" s="1" t="s">
        <v>13188</v>
      </c>
      <c r="R14" s="1" t="s">
        <v>14193</v>
      </c>
      <c r="S14" s="1" t="s">
        <v>12</v>
      </c>
      <c r="T14" s="1"/>
      <c r="U14" s="1"/>
      <c r="V14" s="1" t="s">
        <v>14205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20259</v>
      </c>
      <c r="F15" s="1" t="s">
        <v>21037</v>
      </c>
      <c r="G15" s="1" t="s">
        <v>21789</v>
      </c>
      <c r="H15" s="1" t="s">
        <v>22542</v>
      </c>
      <c r="I15" s="1" t="s">
        <v>9884</v>
      </c>
      <c r="J15" s="1"/>
      <c r="K15" s="1" t="s">
        <v>23263</v>
      </c>
      <c r="L15" s="1" t="s">
        <v>13</v>
      </c>
      <c r="M15" s="1" t="s">
        <v>11527</v>
      </c>
      <c r="N15" s="1" t="s">
        <v>13186</v>
      </c>
      <c r="O15" s="1" t="s">
        <v>13</v>
      </c>
      <c r="P15" s="1" t="s">
        <v>13188</v>
      </c>
      <c r="Q15" s="1" t="s">
        <v>13188</v>
      </c>
      <c r="R15" s="1" t="s">
        <v>14193</v>
      </c>
      <c r="S15" s="1" t="s">
        <v>13</v>
      </c>
      <c r="T15" s="1"/>
      <c r="U15" s="1"/>
      <c r="V15" s="1" t="s">
        <v>14205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20260</v>
      </c>
      <c r="F16" s="1" t="s">
        <v>21038</v>
      </c>
      <c r="G16" s="1" t="s">
        <v>21790</v>
      </c>
      <c r="H16" s="1" t="s">
        <v>22543</v>
      </c>
      <c r="I16" s="1" t="s">
        <v>9885</v>
      </c>
      <c r="J16" s="1"/>
      <c r="K16" s="1" t="s">
        <v>23263</v>
      </c>
      <c r="L16" s="1" t="s">
        <v>14</v>
      </c>
      <c r="M16" s="1" t="s">
        <v>11528</v>
      </c>
      <c r="N16" s="1" t="s">
        <v>13186</v>
      </c>
      <c r="O16" s="1" t="s">
        <v>14</v>
      </c>
      <c r="P16" s="1" t="s">
        <v>13188</v>
      </c>
      <c r="Q16" s="1" t="s">
        <v>13188</v>
      </c>
      <c r="R16" s="1" t="s">
        <v>14193</v>
      </c>
      <c r="S16" s="1" t="s">
        <v>14</v>
      </c>
      <c r="T16" s="1"/>
      <c r="U16" s="1"/>
      <c r="V16" s="1" t="s">
        <v>14205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6693</v>
      </c>
      <c r="H17" s="1" t="s">
        <v>8320</v>
      </c>
      <c r="I17" s="1" t="s">
        <v>9886</v>
      </c>
      <c r="J17" s="1"/>
      <c r="K17" s="1" t="s">
        <v>23263</v>
      </c>
      <c r="L17" s="1" t="s">
        <v>15</v>
      </c>
      <c r="M17" s="1" t="s">
        <v>11529</v>
      </c>
      <c r="N17" s="1" t="s">
        <v>13186</v>
      </c>
      <c r="O17" s="1" t="s">
        <v>15</v>
      </c>
      <c r="P17" s="1" t="s">
        <v>13188</v>
      </c>
      <c r="Q17" s="1" t="s">
        <v>13188</v>
      </c>
      <c r="R17" s="1" t="s">
        <v>14193</v>
      </c>
      <c r="S17" s="1" t="s">
        <v>15</v>
      </c>
      <c r="T17" s="1"/>
      <c r="U17" s="1"/>
      <c r="V17" s="1" t="s">
        <v>14205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20261</v>
      </c>
      <c r="F18" s="1" t="s">
        <v>21039</v>
      </c>
      <c r="G18" s="1" t="s">
        <v>21791</v>
      </c>
      <c r="H18" s="1" t="s">
        <v>22544</v>
      </c>
      <c r="I18" s="1" t="s">
        <v>9887</v>
      </c>
      <c r="J18" s="1"/>
      <c r="K18" s="1" t="s">
        <v>23263</v>
      </c>
      <c r="L18" s="1" t="s">
        <v>16</v>
      </c>
      <c r="M18" s="1" t="s">
        <v>11530</v>
      </c>
      <c r="N18" s="1" t="s">
        <v>13186</v>
      </c>
      <c r="O18" s="1" t="s">
        <v>16</v>
      </c>
      <c r="P18" s="1" t="s">
        <v>13188</v>
      </c>
      <c r="Q18" s="1" t="s">
        <v>13188</v>
      </c>
      <c r="R18" s="1" t="s">
        <v>14193</v>
      </c>
      <c r="S18" s="1" t="s">
        <v>16</v>
      </c>
      <c r="T18" s="1"/>
      <c r="U18" s="1"/>
      <c r="V18" s="1" t="s">
        <v>14205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6695</v>
      </c>
      <c r="H19" s="1" t="s">
        <v>8322</v>
      </c>
      <c r="I19" s="1" t="s">
        <v>9888</v>
      </c>
      <c r="J19" s="1"/>
      <c r="K19" s="1" t="s">
        <v>23263</v>
      </c>
      <c r="L19" s="1" t="s">
        <v>17</v>
      </c>
      <c r="M19" s="1" t="s">
        <v>11531</v>
      </c>
      <c r="N19" s="1" t="s">
        <v>13186</v>
      </c>
      <c r="O19" s="1" t="s">
        <v>17</v>
      </c>
      <c r="P19" s="1" t="s">
        <v>13188</v>
      </c>
      <c r="Q19" s="1" t="s">
        <v>13188</v>
      </c>
      <c r="R19" s="1" t="s">
        <v>14193</v>
      </c>
      <c r="S19" s="1" t="s">
        <v>17</v>
      </c>
      <c r="T19" s="1"/>
      <c r="U19" s="1"/>
      <c r="V19" s="1" t="s">
        <v>14205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14241</v>
      </c>
      <c r="F20" s="1" t="s">
        <v>15319</v>
      </c>
      <c r="G20" s="1" t="s">
        <v>16362</v>
      </c>
      <c r="H20" s="1" t="s">
        <v>17412</v>
      </c>
      <c r="I20" s="1" t="s">
        <v>9889</v>
      </c>
      <c r="J20" s="1"/>
      <c r="K20" s="1" t="s">
        <v>23263</v>
      </c>
      <c r="L20" s="1" t="s">
        <v>18</v>
      </c>
      <c r="M20" s="1" t="s">
        <v>11532</v>
      </c>
      <c r="N20" s="1" t="s">
        <v>13186</v>
      </c>
      <c r="O20" s="1" t="s">
        <v>18</v>
      </c>
      <c r="P20" s="1" t="s">
        <v>13188</v>
      </c>
      <c r="Q20" s="1" t="s">
        <v>13188</v>
      </c>
      <c r="R20" s="1" t="s">
        <v>14193</v>
      </c>
      <c r="S20" s="1" t="s">
        <v>18</v>
      </c>
      <c r="T20" s="1"/>
      <c r="U20" s="1"/>
      <c r="V20" s="1" t="s">
        <v>14205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14242</v>
      </c>
      <c r="F21" s="1" t="s">
        <v>15320</v>
      </c>
      <c r="G21" s="1" t="s">
        <v>16363</v>
      </c>
      <c r="H21" s="1" t="s">
        <v>17413</v>
      </c>
      <c r="I21" s="1" t="s">
        <v>9890</v>
      </c>
      <c r="J21" s="1"/>
      <c r="K21" s="1" t="s">
        <v>23263</v>
      </c>
      <c r="L21" s="1" t="s">
        <v>19</v>
      </c>
      <c r="M21" s="1" t="s">
        <v>11533</v>
      </c>
      <c r="N21" s="1" t="s">
        <v>13186</v>
      </c>
      <c r="O21" s="1" t="s">
        <v>19</v>
      </c>
      <c r="P21" s="1" t="s">
        <v>13188</v>
      </c>
      <c r="Q21" s="1" t="s">
        <v>13188</v>
      </c>
      <c r="R21" s="1" t="s">
        <v>14193</v>
      </c>
      <c r="S21" s="1" t="s">
        <v>19</v>
      </c>
      <c r="T21" s="1"/>
      <c r="U21" s="1"/>
      <c r="V21" s="1" t="s">
        <v>14205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6698</v>
      </c>
      <c r="H22" s="1" t="s">
        <v>8325</v>
      </c>
      <c r="I22" s="1" t="s">
        <v>9891</v>
      </c>
      <c r="J22" s="1"/>
      <c r="K22" s="1" t="s">
        <v>23263</v>
      </c>
      <c r="L22" s="1" t="s">
        <v>20</v>
      </c>
      <c r="M22" s="1" t="s">
        <v>11534</v>
      </c>
      <c r="N22" s="1" t="s">
        <v>13186</v>
      </c>
      <c r="O22" s="1" t="s">
        <v>20</v>
      </c>
      <c r="P22" s="1" t="s">
        <v>13188</v>
      </c>
      <c r="Q22" s="1" t="s">
        <v>13188</v>
      </c>
      <c r="R22" s="1" t="s">
        <v>14193</v>
      </c>
      <c r="S22" s="1" t="s">
        <v>20</v>
      </c>
      <c r="T22" s="1"/>
      <c r="U22" s="1"/>
      <c r="V22" s="1" t="s">
        <v>14205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14244</v>
      </c>
      <c r="F23" s="1" t="s">
        <v>15322</v>
      </c>
      <c r="G23" s="1" t="s">
        <v>16365</v>
      </c>
      <c r="H23" s="1" t="s">
        <v>17415</v>
      </c>
      <c r="I23" s="1" t="s">
        <v>9892</v>
      </c>
      <c r="J23" s="1"/>
      <c r="K23" s="1" t="s">
        <v>23263</v>
      </c>
      <c r="L23" s="1" t="s">
        <v>21</v>
      </c>
      <c r="M23" s="1" t="s">
        <v>11535</v>
      </c>
      <c r="N23" s="1" t="s">
        <v>13186</v>
      </c>
      <c r="O23" s="1" t="s">
        <v>21</v>
      </c>
      <c r="P23" s="1" t="s">
        <v>13188</v>
      </c>
      <c r="Q23" s="1" t="s">
        <v>13188</v>
      </c>
      <c r="R23" s="1" t="s">
        <v>14193</v>
      </c>
      <c r="S23" s="1" t="s">
        <v>21</v>
      </c>
      <c r="T23" s="1"/>
      <c r="U23" s="1"/>
      <c r="V23" s="1" t="s">
        <v>14205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14245</v>
      </c>
      <c r="F24" s="1" t="s">
        <v>15323</v>
      </c>
      <c r="G24" s="1" t="s">
        <v>16366</v>
      </c>
      <c r="H24" s="1" t="s">
        <v>17416</v>
      </c>
      <c r="I24" s="1" t="s">
        <v>9893</v>
      </c>
      <c r="J24" s="1"/>
      <c r="K24" s="1" t="s">
        <v>23263</v>
      </c>
      <c r="L24" s="1" t="s">
        <v>22</v>
      </c>
      <c r="M24" s="1" t="s">
        <v>11536</v>
      </c>
      <c r="N24" s="1" t="s">
        <v>13186</v>
      </c>
      <c r="O24" s="1" t="s">
        <v>22</v>
      </c>
      <c r="P24" s="1" t="s">
        <v>13188</v>
      </c>
      <c r="Q24" s="1" t="s">
        <v>13188</v>
      </c>
      <c r="R24" s="1" t="s">
        <v>14193</v>
      </c>
      <c r="S24" s="1" t="s">
        <v>22</v>
      </c>
      <c r="T24" s="1"/>
      <c r="U24" s="1"/>
      <c r="V24" s="1" t="s">
        <v>14205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14246</v>
      </c>
      <c r="F25" s="1" t="s">
        <v>15324</v>
      </c>
      <c r="G25" s="1" t="s">
        <v>16367</v>
      </c>
      <c r="H25" s="1" t="s">
        <v>17417</v>
      </c>
      <c r="I25" s="1" t="s">
        <v>9894</v>
      </c>
      <c r="J25" s="1"/>
      <c r="K25" s="1" t="s">
        <v>23263</v>
      </c>
      <c r="L25" s="1" t="s">
        <v>23</v>
      </c>
      <c r="M25" s="1" t="s">
        <v>11537</v>
      </c>
      <c r="N25" s="1" t="s">
        <v>13186</v>
      </c>
      <c r="O25" s="1" t="s">
        <v>23</v>
      </c>
      <c r="P25" s="1" t="s">
        <v>13188</v>
      </c>
      <c r="Q25" s="1" t="s">
        <v>13188</v>
      </c>
      <c r="R25" s="1" t="s">
        <v>14193</v>
      </c>
      <c r="S25" s="1" t="s">
        <v>23</v>
      </c>
      <c r="T25" s="1"/>
      <c r="U25" s="1"/>
      <c r="V25" s="1" t="s">
        <v>14205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20262</v>
      </c>
      <c r="F26" s="1" t="s">
        <v>21040</v>
      </c>
      <c r="G26" s="1" t="s">
        <v>21792</v>
      </c>
      <c r="H26" s="1" t="s">
        <v>22545</v>
      </c>
      <c r="I26" s="1" t="s">
        <v>9895</v>
      </c>
      <c r="J26" s="1"/>
      <c r="K26" s="1" t="s">
        <v>23263</v>
      </c>
      <c r="L26" s="1" t="s">
        <v>24</v>
      </c>
      <c r="M26" s="1" t="s">
        <v>11538</v>
      </c>
      <c r="N26" s="1" t="s">
        <v>13186</v>
      </c>
      <c r="O26" s="1" t="s">
        <v>24</v>
      </c>
      <c r="P26" s="1" t="s">
        <v>13188</v>
      </c>
      <c r="Q26" s="1" t="s">
        <v>13188</v>
      </c>
      <c r="R26" s="1" t="s">
        <v>14193</v>
      </c>
      <c r="S26" s="1" t="s">
        <v>24</v>
      </c>
      <c r="T26" s="1"/>
      <c r="U26" s="1"/>
      <c r="V26" s="1" t="s">
        <v>14205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6703</v>
      </c>
      <c r="H27" s="1" t="s">
        <v>8330</v>
      </c>
      <c r="I27" s="1" t="s">
        <v>9896</v>
      </c>
      <c r="J27" s="1"/>
      <c r="K27" s="1" t="s">
        <v>23263</v>
      </c>
      <c r="L27" s="1" t="s">
        <v>25</v>
      </c>
      <c r="M27" s="1" t="s">
        <v>11539</v>
      </c>
      <c r="N27" s="1" t="s">
        <v>13186</v>
      </c>
      <c r="O27" s="1" t="s">
        <v>25</v>
      </c>
      <c r="P27" s="1" t="s">
        <v>13188</v>
      </c>
      <c r="Q27" s="1" t="s">
        <v>13188</v>
      </c>
      <c r="R27" s="1" t="s">
        <v>14193</v>
      </c>
      <c r="S27" s="1" t="s">
        <v>25</v>
      </c>
      <c r="T27" s="1"/>
      <c r="U27" s="1"/>
      <c r="V27" s="1" t="s">
        <v>14205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20263</v>
      </c>
      <c r="F28" s="1" t="s">
        <v>21041</v>
      </c>
      <c r="G28" s="1" t="s">
        <v>21793</v>
      </c>
      <c r="H28" s="1" t="s">
        <v>22546</v>
      </c>
      <c r="I28" s="1" t="s">
        <v>9897</v>
      </c>
      <c r="J28" s="1"/>
      <c r="K28" s="1" t="s">
        <v>23263</v>
      </c>
      <c r="L28" s="1" t="s">
        <v>26</v>
      </c>
      <c r="M28" s="1" t="s">
        <v>11540</v>
      </c>
      <c r="N28" s="1" t="s">
        <v>13186</v>
      </c>
      <c r="O28" s="1" t="s">
        <v>26</v>
      </c>
      <c r="P28" s="1" t="s">
        <v>13188</v>
      </c>
      <c r="Q28" s="1" t="s">
        <v>13188</v>
      </c>
      <c r="R28" s="1" t="s">
        <v>14193</v>
      </c>
      <c r="S28" s="1" t="s">
        <v>26</v>
      </c>
      <c r="T28" s="1"/>
      <c r="U28" s="1"/>
      <c r="V28" s="1" t="s">
        <v>14205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20264</v>
      </c>
      <c r="F29" s="1" t="s">
        <v>21042</v>
      </c>
      <c r="G29" s="1" t="s">
        <v>21794</v>
      </c>
      <c r="H29" s="1" t="s">
        <v>22547</v>
      </c>
      <c r="I29" s="1" t="s">
        <v>9898</v>
      </c>
      <c r="J29" s="1"/>
      <c r="K29" s="1" t="s">
        <v>23263</v>
      </c>
      <c r="L29" s="1" t="s">
        <v>27</v>
      </c>
      <c r="M29" s="1" t="s">
        <v>11541</v>
      </c>
      <c r="N29" s="1" t="s">
        <v>13186</v>
      </c>
      <c r="O29" s="1" t="s">
        <v>27</v>
      </c>
      <c r="P29" s="1" t="s">
        <v>13188</v>
      </c>
      <c r="Q29" s="1" t="s">
        <v>13188</v>
      </c>
      <c r="R29" s="1" t="s">
        <v>14193</v>
      </c>
      <c r="S29" s="1" t="s">
        <v>27</v>
      </c>
      <c r="T29" s="1"/>
      <c r="U29" s="1"/>
      <c r="V29" s="1" t="s">
        <v>14205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20265</v>
      </c>
      <c r="F30" s="1" t="s">
        <v>21043</v>
      </c>
      <c r="G30" s="1" t="s">
        <v>21795</v>
      </c>
      <c r="H30" s="1" t="s">
        <v>22548</v>
      </c>
      <c r="I30" s="1" t="s">
        <v>9899</v>
      </c>
      <c r="J30" s="1"/>
      <c r="K30" s="1" t="s">
        <v>23263</v>
      </c>
      <c r="L30" s="1" t="s">
        <v>28</v>
      </c>
      <c r="M30" s="1" t="s">
        <v>11542</v>
      </c>
      <c r="N30" s="1" t="s">
        <v>13186</v>
      </c>
      <c r="O30" s="1" t="s">
        <v>28</v>
      </c>
      <c r="P30" s="1" t="s">
        <v>13188</v>
      </c>
      <c r="Q30" s="1" t="s">
        <v>13188</v>
      </c>
      <c r="R30" s="1" t="s">
        <v>14193</v>
      </c>
      <c r="S30" s="1" t="s">
        <v>28</v>
      </c>
      <c r="T30" s="1"/>
      <c r="U30" s="1"/>
      <c r="V30" s="1" t="s">
        <v>14205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14250</v>
      </c>
      <c r="F31" s="1" t="s">
        <v>15328</v>
      </c>
      <c r="G31" s="1" t="s">
        <v>14250</v>
      </c>
      <c r="H31" s="1" t="s">
        <v>17421</v>
      </c>
      <c r="I31" s="1" t="s">
        <v>9900</v>
      </c>
      <c r="J31" s="1"/>
      <c r="K31" s="1" t="s">
        <v>23263</v>
      </c>
      <c r="L31" s="1" t="s">
        <v>29</v>
      </c>
      <c r="M31" s="1" t="s">
        <v>11543</v>
      </c>
      <c r="N31" s="1" t="s">
        <v>13186</v>
      </c>
      <c r="O31" s="1" t="s">
        <v>29</v>
      </c>
      <c r="P31" s="1" t="s">
        <v>13188</v>
      </c>
      <c r="Q31" s="1" t="s">
        <v>13188</v>
      </c>
      <c r="R31" s="1" t="s">
        <v>14193</v>
      </c>
      <c r="S31" s="1" t="s">
        <v>29</v>
      </c>
      <c r="T31" s="1"/>
      <c r="U31" s="1"/>
      <c r="V31" s="1" t="s">
        <v>14205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20266</v>
      </c>
      <c r="F32" s="1" t="s">
        <v>21044</v>
      </c>
      <c r="G32" s="1" t="s">
        <v>21796</v>
      </c>
      <c r="H32" s="1" t="s">
        <v>22549</v>
      </c>
      <c r="I32" s="1" t="s">
        <v>9901</v>
      </c>
      <c r="J32" s="1"/>
      <c r="K32" s="1" t="s">
        <v>23263</v>
      </c>
      <c r="L32" s="1" t="s">
        <v>30</v>
      </c>
      <c r="M32" s="1" t="s">
        <v>11544</v>
      </c>
      <c r="N32" s="1" t="s">
        <v>13186</v>
      </c>
      <c r="O32" s="1" t="s">
        <v>30</v>
      </c>
      <c r="P32" s="1" t="s">
        <v>13188</v>
      </c>
      <c r="Q32" s="1" t="s">
        <v>13188</v>
      </c>
      <c r="R32" s="1" t="s">
        <v>14193</v>
      </c>
      <c r="S32" s="1" t="s">
        <v>30</v>
      </c>
      <c r="T32" s="1"/>
      <c r="U32" s="1"/>
      <c r="V32" s="1" t="s">
        <v>14205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6708</v>
      </c>
      <c r="H33" s="1" t="s">
        <v>8335</v>
      </c>
      <c r="I33" s="1" t="s">
        <v>9902</v>
      </c>
      <c r="J33" s="1"/>
      <c r="K33" s="1" t="s">
        <v>23263</v>
      </c>
      <c r="L33" s="1" t="s">
        <v>31</v>
      </c>
      <c r="M33" s="1" t="s">
        <v>11545</v>
      </c>
      <c r="N33" s="1" t="s">
        <v>13186</v>
      </c>
      <c r="O33" s="1" t="s">
        <v>31</v>
      </c>
      <c r="P33" s="1" t="s">
        <v>13188</v>
      </c>
      <c r="Q33" s="1" t="s">
        <v>13188</v>
      </c>
      <c r="R33" s="1" t="s">
        <v>14193</v>
      </c>
      <c r="S33" s="1" t="s">
        <v>31</v>
      </c>
      <c r="T33" s="1"/>
      <c r="U33" s="1"/>
      <c r="V33" s="1" t="s">
        <v>14205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20267</v>
      </c>
      <c r="F34" s="1" t="s">
        <v>21045</v>
      </c>
      <c r="G34" s="1" t="s">
        <v>21797</v>
      </c>
      <c r="H34" s="1" t="s">
        <v>22550</v>
      </c>
      <c r="I34" s="1" t="s">
        <v>9903</v>
      </c>
      <c r="J34" s="1"/>
      <c r="K34" s="1" t="s">
        <v>23263</v>
      </c>
      <c r="L34" s="1" t="s">
        <v>32</v>
      </c>
      <c r="M34" s="1" t="s">
        <v>11546</v>
      </c>
      <c r="N34" s="1" t="s">
        <v>13186</v>
      </c>
      <c r="O34" s="1" t="s">
        <v>32</v>
      </c>
      <c r="P34" s="1" t="s">
        <v>13188</v>
      </c>
      <c r="Q34" s="1" t="s">
        <v>13188</v>
      </c>
      <c r="R34" s="1" t="s">
        <v>14193</v>
      </c>
      <c r="S34" s="1" t="s">
        <v>32</v>
      </c>
      <c r="T34" s="1"/>
      <c r="U34" s="1"/>
      <c r="V34" s="1" t="s">
        <v>14205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6710</v>
      </c>
      <c r="H35" s="1" t="s">
        <v>8337</v>
      </c>
      <c r="I35" s="1" t="s">
        <v>9904</v>
      </c>
      <c r="J35" s="1"/>
      <c r="K35" s="1" t="s">
        <v>23263</v>
      </c>
      <c r="L35" s="1" t="s">
        <v>33</v>
      </c>
      <c r="M35" s="1" t="s">
        <v>11547</v>
      </c>
      <c r="N35" s="1" t="s">
        <v>13186</v>
      </c>
      <c r="O35" s="1" t="s">
        <v>33</v>
      </c>
      <c r="P35" s="1" t="s">
        <v>13188</v>
      </c>
      <c r="Q35" s="1" t="s">
        <v>13188</v>
      </c>
      <c r="R35" s="1" t="s">
        <v>14193</v>
      </c>
      <c r="S35" s="1" t="s">
        <v>33</v>
      </c>
      <c r="T35" s="1"/>
      <c r="U35" s="1"/>
      <c r="V35" s="1" t="s">
        <v>14205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20268</v>
      </c>
      <c r="F36" s="1" t="s">
        <v>21046</v>
      </c>
      <c r="G36" s="1" t="s">
        <v>21798</v>
      </c>
      <c r="H36" s="1" t="s">
        <v>22551</v>
      </c>
      <c r="I36" s="1" t="s">
        <v>9905</v>
      </c>
      <c r="J36" s="1"/>
      <c r="K36" s="1" t="s">
        <v>23263</v>
      </c>
      <c r="L36" s="1" t="s">
        <v>34</v>
      </c>
      <c r="M36" s="1" t="s">
        <v>11548</v>
      </c>
      <c r="N36" s="1" t="s">
        <v>13186</v>
      </c>
      <c r="O36" s="1" t="s">
        <v>34</v>
      </c>
      <c r="P36" s="1" t="s">
        <v>13188</v>
      </c>
      <c r="Q36" s="1" t="s">
        <v>13188</v>
      </c>
      <c r="R36" s="1" t="s">
        <v>14193</v>
      </c>
      <c r="S36" s="1" t="s">
        <v>34</v>
      </c>
      <c r="T36" s="1"/>
      <c r="U36" s="1"/>
      <c r="V36" s="1" t="s">
        <v>14205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6712</v>
      </c>
      <c r="H37" s="1" t="s">
        <v>8339</v>
      </c>
      <c r="I37" s="1" t="s">
        <v>9906</v>
      </c>
      <c r="J37" s="1"/>
      <c r="K37" s="1" t="s">
        <v>23263</v>
      </c>
      <c r="L37" s="1" t="s">
        <v>35</v>
      </c>
      <c r="M37" s="1" t="s">
        <v>11549</v>
      </c>
      <c r="N37" s="1" t="s">
        <v>13186</v>
      </c>
      <c r="O37" s="1" t="s">
        <v>35</v>
      </c>
      <c r="P37" s="1" t="s">
        <v>13188</v>
      </c>
      <c r="Q37" s="1" t="s">
        <v>13188</v>
      </c>
      <c r="R37" s="1" t="s">
        <v>14193</v>
      </c>
      <c r="S37" s="1" t="s">
        <v>35</v>
      </c>
      <c r="T37" s="1"/>
      <c r="U37" s="1"/>
      <c r="V37" s="1" t="s">
        <v>14205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20269</v>
      </c>
      <c r="F38" s="1" t="s">
        <v>21047</v>
      </c>
      <c r="G38" s="1" t="s">
        <v>21799</v>
      </c>
      <c r="H38" s="1" t="s">
        <v>22552</v>
      </c>
      <c r="I38" s="1" t="s">
        <v>9907</v>
      </c>
      <c r="J38" s="1"/>
      <c r="K38" s="1" t="s">
        <v>23263</v>
      </c>
      <c r="L38" s="1" t="s">
        <v>36</v>
      </c>
      <c r="M38" s="1" t="s">
        <v>11550</v>
      </c>
      <c r="N38" s="1" t="s">
        <v>13186</v>
      </c>
      <c r="O38" s="1" t="s">
        <v>36</v>
      </c>
      <c r="P38" s="1" t="s">
        <v>13188</v>
      </c>
      <c r="Q38" s="1" t="s">
        <v>13188</v>
      </c>
      <c r="R38" s="1" t="s">
        <v>14193</v>
      </c>
      <c r="S38" s="1" t="s">
        <v>36</v>
      </c>
      <c r="T38" s="1"/>
      <c r="U38" s="1"/>
      <c r="V38" s="1" t="s">
        <v>14205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6714</v>
      </c>
      <c r="H39" s="1" t="s">
        <v>8335</v>
      </c>
      <c r="I39" s="1" t="s">
        <v>9908</v>
      </c>
      <c r="J39" s="1"/>
      <c r="K39" s="1" t="s">
        <v>23263</v>
      </c>
      <c r="L39" s="1" t="s">
        <v>37</v>
      </c>
      <c r="M39" s="1" t="s">
        <v>11551</v>
      </c>
      <c r="N39" s="1" t="s">
        <v>13186</v>
      </c>
      <c r="O39" s="1" t="s">
        <v>37</v>
      </c>
      <c r="P39" s="1" t="s">
        <v>13188</v>
      </c>
      <c r="Q39" s="1" t="s">
        <v>13188</v>
      </c>
      <c r="R39" s="1" t="s">
        <v>14193</v>
      </c>
      <c r="S39" s="1" t="s">
        <v>37</v>
      </c>
      <c r="T39" s="1"/>
      <c r="U39" s="1"/>
      <c r="V39" s="1" t="s">
        <v>14205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14257</v>
      </c>
      <c r="F40" s="1" t="s">
        <v>15335</v>
      </c>
      <c r="G40" s="1" t="s">
        <v>16377</v>
      </c>
      <c r="H40" s="1" t="s">
        <v>17426</v>
      </c>
      <c r="I40" s="1" t="s">
        <v>9909</v>
      </c>
      <c r="J40" s="1"/>
      <c r="K40" s="1" t="s">
        <v>23263</v>
      </c>
      <c r="L40" s="1" t="s">
        <v>38</v>
      </c>
      <c r="M40" s="1" t="s">
        <v>11552</v>
      </c>
      <c r="N40" s="1" t="s">
        <v>13186</v>
      </c>
      <c r="O40" s="1" t="s">
        <v>38</v>
      </c>
      <c r="P40" s="1" t="s">
        <v>13188</v>
      </c>
      <c r="Q40" s="1" t="s">
        <v>13188</v>
      </c>
      <c r="R40" s="1" t="s">
        <v>14193</v>
      </c>
      <c r="S40" s="1" t="s">
        <v>38</v>
      </c>
      <c r="T40" s="1"/>
      <c r="U40" s="1"/>
      <c r="V40" s="1" t="s">
        <v>14205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6716</v>
      </c>
      <c r="H41" s="1" t="s">
        <v>8342</v>
      </c>
      <c r="I41" s="1" t="s">
        <v>9910</v>
      </c>
      <c r="J41" s="1"/>
      <c r="K41" s="1" t="s">
        <v>23263</v>
      </c>
      <c r="L41" s="1" t="s">
        <v>39</v>
      </c>
      <c r="M41" s="1" t="s">
        <v>11553</v>
      </c>
      <c r="N41" s="1" t="s">
        <v>13186</v>
      </c>
      <c r="O41" s="1" t="s">
        <v>39</v>
      </c>
      <c r="P41" s="1" t="s">
        <v>13188</v>
      </c>
      <c r="Q41" s="1" t="s">
        <v>13188</v>
      </c>
      <c r="R41" s="1" t="s">
        <v>14193</v>
      </c>
      <c r="S41" s="1" t="s">
        <v>39</v>
      </c>
      <c r="T41" s="1"/>
      <c r="U41" s="1"/>
      <c r="V41" s="1" t="s">
        <v>14205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20270</v>
      </c>
      <c r="F42" s="1" t="s">
        <v>21048</v>
      </c>
      <c r="G42" s="1" t="s">
        <v>21800</v>
      </c>
      <c r="H42" s="1" t="s">
        <v>22553</v>
      </c>
      <c r="I42" s="1" t="s">
        <v>9911</v>
      </c>
      <c r="J42" s="1"/>
      <c r="K42" s="1" t="s">
        <v>23263</v>
      </c>
      <c r="L42" s="1" t="s">
        <v>40</v>
      </c>
      <c r="M42" s="1" t="s">
        <v>11554</v>
      </c>
      <c r="N42" s="1" t="s">
        <v>13186</v>
      </c>
      <c r="O42" s="1" t="s">
        <v>40</v>
      </c>
      <c r="P42" s="1" t="s">
        <v>13188</v>
      </c>
      <c r="Q42" s="1" t="s">
        <v>13188</v>
      </c>
      <c r="R42" s="1" t="s">
        <v>14193</v>
      </c>
      <c r="S42" s="1" t="s">
        <v>40</v>
      </c>
      <c r="T42" s="1"/>
      <c r="U42" s="1"/>
      <c r="V42" s="1" t="s">
        <v>14205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14260</v>
      </c>
      <c r="F43" s="1" t="s">
        <v>15338</v>
      </c>
      <c r="G43" s="1" t="s">
        <v>16380</v>
      </c>
      <c r="H43" s="1" t="s">
        <v>17429</v>
      </c>
      <c r="I43" s="1" t="s">
        <v>9912</v>
      </c>
      <c r="J43" s="1"/>
      <c r="K43" s="1" t="s">
        <v>23263</v>
      </c>
      <c r="L43" s="1" t="s">
        <v>41</v>
      </c>
      <c r="M43" s="1" t="s">
        <v>11555</v>
      </c>
      <c r="N43" s="1" t="s">
        <v>13186</v>
      </c>
      <c r="O43" s="1" t="s">
        <v>41</v>
      </c>
      <c r="P43" s="1" t="s">
        <v>13188</v>
      </c>
      <c r="Q43" s="1" t="s">
        <v>13188</v>
      </c>
      <c r="R43" s="1" t="s">
        <v>14193</v>
      </c>
      <c r="S43" s="1" t="s">
        <v>41</v>
      </c>
      <c r="T43" s="1"/>
      <c r="U43" s="1"/>
      <c r="V43" s="1" t="s">
        <v>14205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20271</v>
      </c>
      <c r="F44" s="1" t="s">
        <v>21049</v>
      </c>
      <c r="G44" s="1" t="s">
        <v>21801</v>
      </c>
      <c r="H44" s="1" t="s">
        <v>22554</v>
      </c>
      <c r="I44" s="1" t="s">
        <v>9913</v>
      </c>
      <c r="J44" s="1"/>
      <c r="K44" s="1" t="s">
        <v>23263</v>
      </c>
      <c r="L44" s="1" t="s">
        <v>42</v>
      </c>
      <c r="M44" s="1" t="s">
        <v>11556</v>
      </c>
      <c r="N44" s="1" t="s">
        <v>13186</v>
      </c>
      <c r="O44" s="1" t="s">
        <v>42</v>
      </c>
      <c r="P44" s="1" t="s">
        <v>13188</v>
      </c>
      <c r="Q44" s="1" t="s">
        <v>13188</v>
      </c>
      <c r="R44" s="1" t="s">
        <v>14193</v>
      </c>
      <c r="S44" s="1" t="s">
        <v>42</v>
      </c>
      <c r="T44" s="1"/>
      <c r="U44" s="1"/>
      <c r="V44" s="1" t="s">
        <v>14205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20272</v>
      </c>
      <c r="F45" s="1" t="s">
        <v>21050</v>
      </c>
      <c r="G45" s="1" t="s">
        <v>21802</v>
      </c>
      <c r="H45" s="1" t="s">
        <v>21050</v>
      </c>
      <c r="I45" s="1" t="s">
        <v>9914</v>
      </c>
      <c r="J45" s="1"/>
      <c r="K45" s="1" t="s">
        <v>23263</v>
      </c>
      <c r="L45" s="1" t="s">
        <v>43</v>
      </c>
      <c r="M45" s="1" t="s">
        <v>11557</v>
      </c>
      <c r="N45" s="1" t="s">
        <v>13186</v>
      </c>
      <c r="O45" s="1" t="s">
        <v>43</v>
      </c>
      <c r="P45" s="1" t="s">
        <v>13188</v>
      </c>
      <c r="Q45" s="1" t="s">
        <v>13188</v>
      </c>
      <c r="R45" s="1" t="s">
        <v>14193</v>
      </c>
      <c r="S45" s="1" t="s">
        <v>43</v>
      </c>
      <c r="T45" s="1"/>
      <c r="U45" s="1"/>
      <c r="V45" s="1" t="s">
        <v>14205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20273</v>
      </c>
      <c r="F46" s="1" t="s">
        <v>20273</v>
      </c>
      <c r="G46" s="1" t="s">
        <v>21803</v>
      </c>
      <c r="H46" s="1" t="s">
        <v>22555</v>
      </c>
      <c r="I46" s="1" t="s">
        <v>9915</v>
      </c>
      <c r="J46" s="1"/>
      <c r="K46" s="1" t="s">
        <v>23263</v>
      </c>
      <c r="L46" s="1" t="s">
        <v>44</v>
      </c>
      <c r="M46" s="1" t="s">
        <v>11558</v>
      </c>
      <c r="N46" s="1" t="s">
        <v>13186</v>
      </c>
      <c r="O46" s="1" t="s">
        <v>44</v>
      </c>
      <c r="P46" s="1" t="s">
        <v>13188</v>
      </c>
      <c r="Q46" s="1" t="s">
        <v>13188</v>
      </c>
      <c r="R46" s="1" t="s">
        <v>14193</v>
      </c>
      <c r="S46" s="1" t="s">
        <v>44</v>
      </c>
      <c r="T46" s="1"/>
      <c r="U46" s="1"/>
      <c r="V46" s="1" t="s">
        <v>14205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20274</v>
      </c>
      <c r="F47" s="1" t="s">
        <v>21051</v>
      </c>
      <c r="G47" s="1" t="s">
        <v>21804</v>
      </c>
      <c r="H47" s="1" t="s">
        <v>22556</v>
      </c>
      <c r="I47" s="1" t="s">
        <v>9916</v>
      </c>
      <c r="J47" s="1"/>
      <c r="K47" s="1" t="s">
        <v>23263</v>
      </c>
      <c r="L47" s="1" t="s">
        <v>45</v>
      </c>
      <c r="M47" s="1" t="s">
        <v>11559</v>
      </c>
      <c r="N47" s="1" t="s">
        <v>13186</v>
      </c>
      <c r="O47" s="1" t="s">
        <v>45</v>
      </c>
      <c r="P47" s="1" t="s">
        <v>13188</v>
      </c>
      <c r="Q47" s="1" t="s">
        <v>13188</v>
      </c>
      <c r="R47" s="1" t="s">
        <v>14193</v>
      </c>
      <c r="S47" s="1" t="s">
        <v>45</v>
      </c>
      <c r="T47" s="1"/>
      <c r="U47" s="1"/>
      <c r="V47" s="1" t="s">
        <v>14205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20275</v>
      </c>
      <c r="F48" s="1" t="s">
        <v>20275</v>
      </c>
      <c r="G48" s="1" t="s">
        <v>21805</v>
      </c>
      <c r="H48" s="1" t="s">
        <v>22557</v>
      </c>
      <c r="I48" s="1" t="s">
        <v>9917</v>
      </c>
      <c r="J48" s="1"/>
      <c r="K48" s="1" t="s">
        <v>23263</v>
      </c>
      <c r="L48" s="1" t="s">
        <v>46</v>
      </c>
      <c r="M48" s="1" t="s">
        <v>11560</v>
      </c>
      <c r="N48" s="1" t="s">
        <v>13186</v>
      </c>
      <c r="O48" s="1" t="s">
        <v>46</v>
      </c>
      <c r="P48" s="1" t="s">
        <v>13188</v>
      </c>
      <c r="Q48" s="1" t="s">
        <v>13188</v>
      </c>
      <c r="R48" s="1" t="s">
        <v>14193</v>
      </c>
      <c r="S48" s="1" t="s">
        <v>46</v>
      </c>
      <c r="T48" s="1"/>
      <c r="U48" s="1"/>
      <c r="V48" s="1" t="s">
        <v>14205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6724</v>
      </c>
      <c r="H49" s="1" t="s">
        <v>8349</v>
      </c>
      <c r="I49" s="1" t="s">
        <v>9918</v>
      </c>
      <c r="J49" s="1"/>
      <c r="K49" s="1" t="s">
        <v>23263</v>
      </c>
      <c r="L49" s="1" t="s">
        <v>47</v>
      </c>
      <c r="M49" s="1" t="s">
        <v>11561</v>
      </c>
      <c r="N49" s="1" t="s">
        <v>13186</v>
      </c>
      <c r="O49" s="1" t="s">
        <v>47</v>
      </c>
      <c r="P49" s="1" t="s">
        <v>13188</v>
      </c>
      <c r="Q49" s="1" t="s">
        <v>13188</v>
      </c>
      <c r="R49" s="1" t="s">
        <v>14193</v>
      </c>
      <c r="S49" s="1" t="s">
        <v>47</v>
      </c>
      <c r="T49" s="1"/>
      <c r="U49" s="1"/>
      <c r="V49" s="1" t="s">
        <v>14205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6725</v>
      </c>
      <c r="H50" s="1" t="s">
        <v>8350</v>
      </c>
      <c r="I50" s="1" t="s">
        <v>9919</v>
      </c>
      <c r="J50" s="1"/>
      <c r="K50" s="1" t="s">
        <v>23263</v>
      </c>
      <c r="L50" s="1" t="s">
        <v>48</v>
      </c>
      <c r="M50" s="1" t="s">
        <v>11562</v>
      </c>
      <c r="N50" s="1" t="s">
        <v>13186</v>
      </c>
      <c r="O50" s="1" t="s">
        <v>48</v>
      </c>
      <c r="P50" s="1" t="s">
        <v>13188</v>
      </c>
      <c r="Q50" s="1" t="s">
        <v>13188</v>
      </c>
      <c r="R50" s="1" t="s">
        <v>14193</v>
      </c>
      <c r="S50" s="1" t="s">
        <v>48</v>
      </c>
      <c r="T50" s="1"/>
      <c r="U50" s="1"/>
      <c r="V50" s="1" t="s">
        <v>14205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20276</v>
      </c>
      <c r="F51" s="1" t="s">
        <v>21052</v>
      </c>
      <c r="G51" s="1" t="s">
        <v>21806</v>
      </c>
      <c r="H51" s="1" t="s">
        <v>22558</v>
      </c>
      <c r="I51" s="1" t="s">
        <v>9920</v>
      </c>
      <c r="J51" s="1"/>
      <c r="K51" s="1" t="s">
        <v>23263</v>
      </c>
      <c r="L51" s="1" t="s">
        <v>49</v>
      </c>
      <c r="M51" s="1" t="s">
        <v>11563</v>
      </c>
      <c r="N51" s="1" t="s">
        <v>13186</v>
      </c>
      <c r="O51" s="1" t="s">
        <v>49</v>
      </c>
      <c r="P51" s="1" t="s">
        <v>13188</v>
      </c>
      <c r="Q51" s="1" t="s">
        <v>13188</v>
      </c>
      <c r="R51" s="1" t="s">
        <v>14193</v>
      </c>
      <c r="S51" s="1" t="s">
        <v>49</v>
      </c>
      <c r="T51" s="1"/>
      <c r="U51" s="1"/>
      <c r="V51" s="1" t="s">
        <v>14205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14267</v>
      </c>
      <c r="F52" s="1" t="s">
        <v>15343</v>
      </c>
      <c r="G52" s="1" t="s">
        <v>16387</v>
      </c>
      <c r="H52" s="1" t="s">
        <v>17436</v>
      </c>
      <c r="I52" s="1" t="s">
        <v>9921</v>
      </c>
      <c r="J52" s="1"/>
      <c r="K52" s="1" t="s">
        <v>23263</v>
      </c>
      <c r="L52" s="1" t="s">
        <v>50</v>
      </c>
      <c r="M52" s="1" t="s">
        <v>11564</v>
      </c>
      <c r="N52" s="1" t="s">
        <v>13186</v>
      </c>
      <c r="O52" s="1" t="s">
        <v>50</v>
      </c>
      <c r="P52" s="1" t="s">
        <v>13188</v>
      </c>
      <c r="Q52" s="1" t="s">
        <v>13188</v>
      </c>
      <c r="R52" s="1" t="s">
        <v>14193</v>
      </c>
      <c r="S52" s="1" t="s">
        <v>50</v>
      </c>
      <c r="T52" s="1"/>
      <c r="U52" s="1"/>
      <c r="V52" s="1" t="s">
        <v>14205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20277</v>
      </c>
      <c r="F53" s="1" t="s">
        <v>21053</v>
      </c>
      <c r="G53" s="1" t="s">
        <v>21807</v>
      </c>
      <c r="H53" s="1" t="s">
        <v>22559</v>
      </c>
      <c r="I53" s="1" t="s">
        <v>9922</v>
      </c>
      <c r="J53" s="1"/>
      <c r="K53" s="1" t="s">
        <v>23263</v>
      </c>
      <c r="L53" s="1" t="s">
        <v>51</v>
      </c>
      <c r="M53" s="1" t="s">
        <v>11565</v>
      </c>
      <c r="N53" s="1" t="s">
        <v>13186</v>
      </c>
      <c r="O53" s="1" t="s">
        <v>51</v>
      </c>
      <c r="P53" s="1" t="s">
        <v>13188</v>
      </c>
      <c r="Q53" s="1" t="s">
        <v>13188</v>
      </c>
      <c r="R53" s="1" t="s">
        <v>14193</v>
      </c>
      <c r="S53" s="1" t="s">
        <v>51</v>
      </c>
      <c r="T53" s="1"/>
      <c r="U53" s="1"/>
      <c r="V53" s="1" t="s">
        <v>14205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20278</v>
      </c>
      <c r="F54" s="1" t="s">
        <v>21054</v>
      </c>
      <c r="G54" s="1" t="s">
        <v>21808</v>
      </c>
      <c r="H54" s="1" t="s">
        <v>22560</v>
      </c>
      <c r="I54" s="1" t="s">
        <v>9923</v>
      </c>
      <c r="J54" s="1"/>
      <c r="K54" s="1" t="s">
        <v>23263</v>
      </c>
      <c r="L54" s="1" t="s">
        <v>52</v>
      </c>
      <c r="M54" s="1" t="s">
        <v>11566</v>
      </c>
      <c r="N54" s="1" t="s">
        <v>13186</v>
      </c>
      <c r="O54" s="1" t="s">
        <v>52</v>
      </c>
      <c r="P54" s="1" t="s">
        <v>13188</v>
      </c>
      <c r="Q54" s="1" t="s">
        <v>13188</v>
      </c>
      <c r="R54" s="1" t="s">
        <v>14193</v>
      </c>
      <c r="S54" s="1" t="s">
        <v>52</v>
      </c>
      <c r="T54" s="1"/>
      <c r="U54" s="1"/>
      <c r="V54" s="1" t="s">
        <v>14205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20279</v>
      </c>
      <c r="F55" s="1" t="s">
        <v>21055</v>
      </c>
      <c r="G55" s="1" t="s">
        <v>21809</v>
      </c>
      <c r="H55" s="1" t="s">
        <v>22561</v>
      </c>
      <c r="I55" s="1" t="s">
        <v>9924</v>
      </c>
      <c r="J55" s="1"/>
      <c r="K55" s="1" t="s">
        <v>23263</v>
      </c>
      <c r="L55" s="1" t="s">
        <v>53</v>
      </c>
      <c r="M55" s="1" t="s">
        <v>11567</v>
      </c>
      <c r="N55" s="1" t="s">
        <v>13186</v>
      </c>
      <c r="O55" s="1" t="s">
        <v>53</v>
      </c>
      <c r="P55" s="1" t="s">
        <v>13188</v>
      </c>
      <c r="Q55" s="1" t="s">
        <v>13188</v>
      </c>
      <c r="R55" s="1" t="s">
        <v>14193</v>
      </c>
      <c r="S55" s="1" t="s">
        <v>53</v>
      </c>
      <c r="T55" s="1"/>
      <c r="U55" s="1"/>
      <c r="V55" s="1" t="s">
        <v>14205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20280</v>
      </c>
      <c r="F56" s="1" t="s">
        <v>21056</v>
      </c>
      <c r="G56" s="1" t="s">
        <v>21810</v>
      </c>
      <c r="H56" s="1" t="s">
        <v>22562</v>
      </c>
      <c r="I56" s="1" t="s">
        <v>9925</v>
      </c>
      <c r="J56" s="1"/>
      <c r="K56" s="1" t="s">
        <v>23263</v>
      </c>
      <c r="L56" s="1" t="s">
        <v>54</v>
      </c>
      <c r="M56" s="1" t="s">
        <v>11568</v>
      </c>
      <c r="N56" s="1" t="s">
        <v>13186</v>
      </c>
      <c r="O56" s="1" t="s">
        <v>54</v>
      </c>
      <c r="P56" s="1" t="s">
        <v>13188</v>
      </c>
      <c r="Q56" s="1" t="s">
        <v>13188</v>
      </c>
      <c r="R56" s="1" t="s">
        <v>14193</v>
      </c>
      <c r="S56" s="1" t="s">
        <v>54</v>
      </c>
      <c r="T56" s="1"/>
      <c r="U56" s="1"/>
      <c r="V56" s="1" t="s">
        <v>14205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6732</v>
      </c>
      <c r="H57" s="1" t="s">
        <v>8357</v>
      </c>
      <c r="I57" s="1" t="s">
        <v>9926</v>
      </c>
      <c r="J57" s="1"/>
      <c r="K57" s="1" t="s">
        <v>23263</v>
      </c>
      <c r="L57" s="1" t="s">
        <v>55</v>
      </c>
      <c r="M57" s="1" t="s">
        <v>11569</v>
      </c>
      <c r="N57" s="1" t="s">
        <v>13186</v>
      </c>
      <c r="O57" s="1" t="s">
        <v>55</v>
      </c>
      <c r="P57" s="1" t="s">
        <v>13188</v>
      </c>
      <c r="Q57" s="1" t="s">
        <v>13188</v>
      </c>
      <c r="R57" s="1" t="s">
        <v>14193</v>
      </c>
      <c r="S57" s="1" t="s">
        <v>55</v>
      </c>
      <c r="T57" s="1"/>
      <c r="U57" s="1"/>
      <c r="V57" s="1" t="s">
        <v>14205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6733</v>
      </c>
      <c r="H58" s="1" t="s">
        <v>8358</v>
      </c>
      <c r="I58" s="1" t="s">
        <v>9927</v>
      </c>
      <c r="J58" s="1"/>
      <c r="K58" s="1" t="s">
        <v>23263</v>
      </c>
      <c r="L58" s="1" t="s">
        <v>56</v>
      </c>
      <c r="M58" s="1" t="s">
        <v>11570</v>
      </c>
      <c r="N58" s="1" t="s">
        <v>13186</v>
      </c>
      <c r="O58" s="1" t="s">
        <v>56</v>
      </c>
      <c r="P58" s="1" t="s">
        <v>13188</v>
      </c>
      <c r="Q58" s="1" t="s">
        <v>13188</v>
      </c>
      <c r="R58" s="1" t="s">
        <v>14193</v>
      </c>
      <c r="S58" s="1" t="s">
        <v>56</v>
      </c>
      <c r="T58" s="1"/>
      <c r="U58" s="1"/>
      <c r="V58" s="1" t="s">
        <v>14205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14273</v>
      </c>
      <c r="F59" s="1" t="s">
        <v>15349</v>
      </c>
      <c r="G59" s="1" t="s">
        <v>16393</v>
      </c>
      <c r="H59" s="1" t="s">
        <v>17442</v>
      </c>
      <c r="I59" s="1" t="s">
        <v>9928</v>
      </c>
      <c r="J59" s="1"/>
      <c r="K59" s="1" t="s">
        <v>23263</v>
      </c>
      <c r="L59" s="1" t="s">
        <v>57</v>
      </c>
      <c r="M59" s="1" t="s">
        <v>11571</v>
      </c>
      <c r="N59" s="1" t="s">
        <v>13186</v>
      </c>
      <c r="O59" s="1" t="s">
        <v>57</v>
      </c>
      <c r="P59" s="1" t="s">
        <v>13188</v>
      </c>
      <c r="Q59" s="1" t="s">
        <v>13188</v>
      </c>
      <c r="R59" s="1" t="s">
        <v>14193</v>
      </c>
      <c r="S59" s="1" t="s">
        <v>57</v>
      </c>
      <c r="T59" s="1"/>
      <c r="U59" s="1"/>
      <c r="V59" s="1" t="s">
        <v>14205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14274</v>
      </c>
      <c r="F60" s="1" t="s">
        <v>15350</v>
      </c>
      <c r="G60" s="1" t="s">
        <v>16394</v>
      </c>
      <c r="H60" s="1" t="s">
        <v>17443</v>
      </c>
      <c r="I60" s="1" t="s">
        <v>9929</v>
      </c>
      <c r="J60" s="1"/>
      <c r="K60" s="1" t="s">
        <v>23263</v>
      </c>
      <c r="L60" s="1" t="s">
        <v>58</v>
      </c>
      <c r="M60" s="1" t="s">
        <v>11572</v>
      </c>
      <c r="N60" s="1" t="s">
        <v>13186</v>
      </c>
      <c r="O60" s="1" t="s">
        <v>58</v>
      </c>
      <c r="P60" s="1" t="s">
        <v>13188</v>
      </c>
      <c r="Q60" s="1" t="s">
        <v>13188</v>
      </c>
      <c r="R60" s="1" t="s">
        <v>14193</v>
      </c>
      <c r="S60" s="1" t="s">
        <v>58</v>
      </c>
      <c r="T60" s="1"/>
      <c r="U60" s="1"/>
      <c r="V60" s="1" t="s">
        <v>14205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14275</v>
      </c>
      <c r="F61" s="1" t="s">
        <v>14275</v>
      </c>
      <c r="G61" s="1" t="s">
        <v>16395</v>
      </c>
      <c r="H61" s="1" t="s">
        <v>17444</v>
      </c>
      <c r="I61" s="1" t="s">
        <v>9930</v>
      </c>
      <c r="J61" s="1"/>
      <c r="K61" s="1" t="s">
        <v>23263</v>
      </c>
      <c r="L61" s="1" t="s">
        <v>59</v>
      </c>
      <c r="M61" s="1" t="s">
        <v>11573</v>
      </c>
      <c r="N61" s="1" t="s">
        <v>13186</v>
      </c>
      <c r="O61" s="1" t="s">
        <v>59</v>
      </c>
      <c r="P61" s="1" t="s">
        <v>13188</v>
      </c>
      <c r="Q61" s="1" t="s">
        <v>13188</v>
      </c>
      <c r="R61" s="1" t="s">
        <v>14193</v>
      </c>
      <c r="S61" s="1" t="s">
        <v>59</v>
      </c>
      <c r="T61" s="1"/>
      <c r="U61" s="1"/>
      <c r="V61" s="1" t="s">
        <v>14205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6737</v>
      </c>
      <c r="H62" s="1" t="s">
        <v>8362</v>
      </c>
      <c r="I62" s="1" t="s">
        <v>9931</v>
      </c>
      <c r="J62" s="1"/>
      <c r="K62" s="1" t="s">
        <v>23263</v>
      </c>
      <c r="L62" s="1" t="s">
        <v>60</v>
      </c>
      <c r="M62" s="1" t="s">
        <v>11574</v>
      </c>
      <c r="N62" s="1" t="s">
        <v>13186</v>
      </c>
      <c r="O62" s="1" t="s">
        <v>60</v>
      </c>
      <c r="P62" s="1" t="s">
        <v>13188</v>
      </c>
      <c r="Q62" s="1" t="s">
        <v>13188</v>
      </c>
      <c r="R62" s="1" t="s">
        <v>14193</v>
      </c>
      <c r="S62" s="1" t="s">
        <v>60</v>
      </c>
      <c r="T62" s="1"/>
      <c r="U62" s="1"/>
      <c r="V62" s="1" t="s">
        <v>14205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20281</v>
      </c>
      <c r="F63" s="1" t="s">
        <v>21057</v>
      </c>
      <c r="G63" s="1" t="s">
        <v>21811</v>
      </c>
      <c r="H63" s="1" t="s">
        <v>22563</v>
      </c>
      <c r="I63" s="1" t="s">
        <v>9932</v>
      </c>
      <c r="J63" s="1"/>
      <c r="K63" s="1" t="s">
        <v>23263</v>
      </c>
      <c r="L63" s="1" t="s">
        <v>61</v>
      </c>
      <c r="M63" s="1" t="s">
        <v>11575</v>
      </c>
      <c r="N63" s="1" t="s">
        <v>13186</v>
      </c>
      <c r="O63" s="1" t="s">
        <v>61</v>
      </c>
      <c r="P63" s="1" t="s">
        <v>13188</v>
      </c>
      <c r="Q63" s="1" t="s">
        <v>13188</v>
      </c>
      <c r="R63" s="1" t="s">
        <v>14193</v>
      </c>
      <c r="S63" s="1" t="s">
        <v>61</v>
      </c>
      <c r="T63" s="1"/>
      <c r="U63" s="1"/>
      <c r="V63" s="1" t="s">
        <v>14205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6739</v>
      </c>
      <c r="H64" s="1" t="s">
        <v>8364</v>
      </c>
      <c r="I64" s="1" t="s">
        <v>9933</v>
      </c>
      <c r="J64" s="1"/>
      <c r="K64" s="1" t="s">
        <v>23263</v>
      </c>
      <c r="L64" s="1" t="s">
        <v>62</v>
      </c>
      <c r="M64" s="1" t="s">
        <v>11576</v>
      </c>
      <c r="N64" s="1" t="s">
        <v>13186</v>
      </c>
      <c r="O64" s="1" t="s">
        <v>62</v>
      </c>
      <c r="P64" s="1" t="s">
        <v>13188</v>
      </c>
      <c r="Q64" s="1" t="s">
        <v>13188</v>
      </c>
      <c r="R64" s="1" t="s">
        <v>14193</v>
      </c>
      <c r="S64" s="1" t="s">
        <v>62</v>
      </c>
      <c r="T64" s="1"/>
      <c r="U64" s="1"/>
      <c r="V64" s="1" t="s">
        <v>14205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20282</v>
      </c>
      <c r="F65" s="1" t="s">
        <v>21058</v>
      </c>
      <c r="G65" s="1" t="s">
        <v>21812</v>
      </c>
      <c r="H65" s="1" t="s">
        <v>22564</v>
      </c>
      <c r="I65" s="1" t="s">
        <v>9934</v>
      </c>
      <c r="J65" s="1"/>
      <c r="K65" s="1" t="s">
        <v>23263</v>
      </c>
      <c r="L65" s="1" t="s">
        <v>63</v>
      </c>
      <c r="M65" s="1" t="s">
        <v>11577</v>
      </c>
      <c r="N65" s="1" t="s">
        <v>13186</v>
      </c>
      <c r="O65" s="1" t="s">
        <v>63</v>
      </c>
      <c r="P65" s="1" t="s">
        <v>13188</v>
      </c>
      <c r="Q65" s="1" t="s">
        <v>13188</v>
      </c>
      <c r="R65" s="1" t="s">
        <v>14193</v>
      </c>
      <c r="S65" s="1" t="s">
        <v>63</v>
      </c>
      <c r="T65" s="1"/>
      <c r="U65" s="1"/>
      <c r="V65" s="1" t="s">
        <v>14205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6741</v>
      </c>
      <c r="H66" s="1" t="s">
        <v>8366</v>
      </c>
      <c r="I66" s="1" t="s">
        <v>9935</v>
      </c>
      <c r="J66" s="1"/>
      <c r="K66" s="1" t="s">
        <v>23263</v>
      </c>
      <c r="L66" s="1" t="s">
        <v>64</v>
      </c>
      <c r="M66" s="1" t="s">
        <v>11578</v>
      </c>
      <c r="N66" s="1" t="s">
        <v>13186</v>
      </c>
      <c r="O66" s="1" t="s">
        <v>64</v>
      </c>
      <c r="P66" s="1" t="s">
        <v>13188</v>
      </c>
      <c r="Q66" s="1" t="s">
        <v>13188</v>
      </c>
      <c r="R66" s="1" t="s">
        <v>14193</v>
      </c>
      <c r="S66" s="1" t="s">
        <v>64</v>
      </c>
      <c r="T66" s="1"/>
      <c r="U66" s="1"/>
      <c r="V66" s="1" t="s">
        <v>14205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14279</v>
      </c>
      <c r="F67" s="1" t="s">
        <v>15354</v>
      </c>
      <c r="G67" s="1" t="s">
        <v>16399</v>
      </c>
      <c r="H67" s="1" t="s">
        <v>17443</v>
      </c>
      <c r="I67" s="1" t="s">
        <v>9936</v>
      </c>
      <c r="J67" s="1"/>
      <c r="K67" s="1" t="s">
        <v>23263</v>
      </c>
      <c r="L67" s="1" t="s">
        <v>65</v>
      </c>
      <c r="M67" s="1" t="s">
        <v>11579</v>
      </c>
      <c r="N67" s="1" t="s">
        <v>13186</v>
      </c>
      <c r="O67" s="1" t="s">
        <v>65</v>
      </c>
      <c r="P67" s="1" t="s">
        <v>13188</v>
      </c>
      <c r="Q67" s="1" t="s">
        <v>13188</v>
      </c>
      <c r="R67" s="1" t="s">
        <v>14193</v>
      </c>
      <c r="S67" s="1" t="s">
        <v>65</v>
      </c>
      <c r="T67" s="1"/>
      <c r="U67" s="1"/>
      <c r="V67" s="1" t="s">
        <v>14205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20283</v>
      </c>
      <c r="F68" s="1" t="s">
        <v>21059</v>
      </c>
      <c r="G68" s="1" t="s">
        <v>21813</v>
      </c>
      <c r="H68" s="1" t="s">
        <v>22565</v>
      </c>
      <c r="I68" s="1" t="s">
        <v>9937</v>
      </c>
      <c r="J68" s="1"/>
      <c r="K68" s="1" t="s">
        <v>23263</v>
      </c>
      <c r="L68" s="1" t="s">
        <v>66</v>
      </c>
      <c r="M68" s="1" t="s">
        <v>11580</v>
      </c>
      <c r="N68" s="1" t="s">
        <v>13186</v>
      </c>
      <c r="O68" s="1" t="s">
        <v>66</v>
      </c>
      <c r="P68" s="1" t="s">
        <v>13188</v>
      </c>
      <c r="Q68" s="1" t="s">
        <v>13188</v>
      </c>
      <c r="R68" s="1" t="s">
        <v>14193</v>
      </c>
      <c r="S68" s="1" t="s">
        <v>66</v>
      </c>
      <c r="T68" s="1"/>
      <c r="U68" s="1"/>
      <c r="V68" s="1" t="s">
        <v>14205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6744</v>
      </c>
      <c r="H69" s="1" t="s">
        <v>8368</v>
      </c>
      <c r="I69" s="1" t="s">
        <v>9938</v>
      </c>
      <c r="J69" s="1"/>
      <c r="K69" s="1" t="s">
        <v>23263</v>
      </c>
      <c r="L69" s="1" t="s">
        <v>67</v>
      </c>
      <c r="M69" s="1" t="s">
        <v>11581</v>
      </c>
      <c r="N69" s="1" t="s">
        <v>13186</v>
      </c>
      <c r="O69" s="1" t="s">
        <v>67</v>
      </c>
      <c r="P69" s="1" t="s">
        <v>13188</v>
      </c>
      <c r="Q69" s="1" t="s">
        <v>13188</v>
      </c>
      <c r="R69" s="1" t="s">
        <v>14193</v>
      </c>
      <c r="S69" s="1" t="s">
        <v>67</v>
      </c>
      <c r="T69" s="1"/>
      <c r="U69" s="1"/>
      <c r="V69" s="1" t="s">
        <v>14205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20284</v>
      </c>
      <c r="F70" s="1" t="s">
        <v>21060</v>
      </c>
      <c r="G70" s="1" t="s">
        <v>21814</v>
      </c>
      <c r="H70" s="1" t="s">
        <v>22566</v>
      </c>
      <c r="I70" s="1" t="s">
        <v>9939</v>
      </c>
      <c r="J70" s="1"/>
      <c r="K70" s="1" t="s">
        <v>23263</v>
      </c>
      <c r="L70" s="1" t="s">
        <v>68</v>
      </c>
      <c r="M70" s="1" t="s">
        <v>11582</v>
      </c>
      <c r="N70" s="1" t="s">
        <v>13186</v>
      </c>
      <c r="O70" s="1" t="s">
        <v>68</v>
      </c>
      <c r="P70" s="1" t="s">
        <v>13188</v>
      </c>
      <c r="Q70" s="1" t="s">
        <v>13188</v>
      </c>
      <c r="R70" s="1" t="s">
        <v>14193</v>
      </c>
      <c r="S70" s="1" t="s">
        <v>68</v>
      </c>
      <c r="T70" s="1"/>
      <c r="U70" s="1"/>
      <c r="V70" s="1" t="s">
        <v>14205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6746</v>
      </c>
      <c r="H71" s="1" t="s">
        <v>8370</v>
      </c>
      <c r="I71" s="1" t="s">
        <v>9940</v>
      </c>
      <c r="J71" s="1"/>
      <c r="K71" s="1" t="s">
        <v>23263</v>
      </c>
      <c r="L71" s="1" t="s">
        <v>69</v>
      </c>
      <c r="M71" s="1" t="s">
        <v>11583</v>
      </c>
      <c r="N71" s="1" t="s">
        <v>13186</v>
      </c>
      <c r="O71" s="1" t="s">
        <v>69</v>
      </c>
      <c r="P71" s="1" t="s">
        <v>13188</v>
      </c>
      <c r="Q71" s="1" t="s">
        <v>13188</v>
      </c>
      <c r="R71" s="1" t="s">
        <v>14193</v>
      </c>
      <c r="S71" s="1" t="s">
        <v>69</v>
      </c>
      <c r="T71" s="1"/>
      <c r="U71" s="1"/>
      <c r="V71" s="1" t="s">
        <v>14205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20285</v>
      </c>
      <c r="F72" s="1" t="s">
        <v>21061</v>
      </c>
      <c r="G72" s="1" t="s">
        <v>21815</v>
      </c>
      <c r="H72" s="1" t="s">
        <v>22553</v>
      </c>
      <c r="I72" s="1" t="s">
        <v>9941</v>
      </c>
      <c r="J72" s="1"/>
      <c r="K72" s="1" t="s">
        <v>23263</v>
      </c>
      <c r="L72" s="1" t="s">
        <v>70</v>
      </c>
      <c r="M72" s="1" t="s">
        <v>11584</v>
      </c>
      <c r="N72" s="1" t="s">
        <v>13186</v>
      </c>
      <c r="O72" s="1" t="s">
        <v>70</v>
      </c>
      <c r="P72" s="1" t="s">
        <v>13188</v>
      </c>
      <c r="Q72" s="1" t="s">
        <v>13188</v>
      </c>
      <c r="R72" s="1" t="s">
        <v>14193</v>
      </c>
      <c r="S72" s="1" t="s">
        <v>70</v>
      </c>
      <c r="T72" s="1"/>
      <c r="U72" s="1"/>
      <c r="V72" s="1" t="s">
        <v>14205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20286</v>
      </c>
      <c r="F73" s="1" t="s">
        <v>21062</v>
      </c>
      <c r="G73" s="1" t="s">
        <v>21816</v>
      </c>
      <c r="H73" s="1" t="s">
        <v>22567</v>
      </c>
      <c r="I73" s="1" t="s">
        <v>9942</v>
      </c>
      <c r="J73" s="1"/>
      <c r="K73" s="1" t="s">
        <v>23263</v>
      </c>
      <c r="L73" s="1" t="s">
        <v>71</v>
      </c>
      <c r="M73" s="1" t="s">
        <v>11585</v>
      </c>
      <c r="N73" s="1" t="s">
        <v>13186</v>
      </c>
      <c r="O73" s="1" t="s">
        <v>71</v>
      </c>
      <c r="P73" s="1" t="s">
        <v>13188</v>
      </c>
      <c r="Q73" s="1" t="s">
        <v>13188</v>
      </c>
      <c r="R73" s="1" t="s">
        <v>14193</v>
      </c>
      <c r="S73" s="1" t="s">
        <v>71</v>
      </c>
      <c r="T73" s="1"/>
      <c r="U73" s="1"/>
      <c r="V73" s="1" t="s">
        <v>14205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20287</v>
      </c>
      <c r="F74" s="1" t="s">
        <v>21063</v>
      </c>
      <c r="G74" s="1" t="s">
        <v>21817</v>
      </c>
      <c r="H74" s="1" t="s">
        <v>22568</v>
      </c>
      <c r="I74" s="1" t="s">
        <v>9943</v>
      </c>
      <c r="J74" s="1"/>
      <c r="K74" s="1" t="s">
        <v>23263</v>
      </c>
      <c r="L74" s="1" t="s">
        <v>72</v>
      </c>
      <c r="M74" s="1" t="s">
        <v>11586</v>
      </c>
      <c r="N74" s="1" t="s">
        <v>13186</v>
      </c>
      <c r="O74" s="1" t="s">
        <v>72</v>
      </c>
      <c r="P74" s="1" t="s">
        <v>13188</v>
      </c>
      <c r="Q74" s="1" t="s">
        <v>13188</v>
      </c>
      <c r="R74" s="1" t="s">
        <v>14193</v>
      </c>
      <c r="S74" s="1" t="s">
        <v>72</v>
      </c>
      <c r="T74" s="1"/>
      <c r="U74" s="1"/>
      <c r="V74" s="1" t="s">
        <v>14205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20288</v>
      </c>
      <c r="F75" s="1" t="s">
        <v>21064</v>
      </c>
      <c r="G75" s="1" t="s">
        <v>21818</v>
      </c>
      <c r="H75" s="1" t="s">
        <v>22569</v>
      </c>
      <c r="I75" s="1" t="s">
        <v>9944</v>
      </c>
      <c r="J75" s="1"/>
      <c r="K75" s="1" t="s">
        <v>23263</v>
      </c>
      <c r="L75" s="1" t="s">
        <v>73</v>
      </c>
      <c r="M75" s="1" t="s">
        <v>11587</v>
      </c>
      <c r="N75" s="1" t="s">
        <v>13186</v>
      </c>
      <c r="O75" s="1" t="s">
        <v>73</v>
      </c>
      <c r="P75" s="1" t="s">
        <v>13188</v>
      </c>
      <c r="Q75" s="1" t="s">
        <v>13188</v>
      </c>
      <c r="R75" s="1" t="s">
        <v>14193</v>
      </c>
      <c r="S75" s="1" t="s">
        <v>73</v>
      </c>
      <c r="T75" s="1"/>
      <c r="U75" s="1"/>
      <c r="V75" s="1" t="s">
        <v>14205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20289</v>
      </c>
      <c r="F76" s="1" t="s">
        <v>21065</v>
      </c>
      <c r="G76" s="1" t="s">
        <v>21819</v>
      </c>
      <c r="H76" s="1" t="s">
        <v>22570</v>
      </c>
      <c r="I76" s="1" t="s">
        <v>9945</v>
      </c>
      <c r="J76" s="1"/>
      <c r="K76" s="1" t="s">
        <v>23263</v>
      </c>
      <c r="L76" s="1" t="s">
        <v>74</v>
      </c>
      <c r="M76" s="1" t="s">
        <v>11588</v>
      </c>
      <c r="N76" s="1" t="s">
        <v>13186</v>
      </c>
      <c r="O76" s="1" t="s">
        <v>74</v>
      </c>
      <c r="P76" s="1" t="s">
        <v>13188</v>
      </c>
      <c r="Q76" s="1" t="s">
        <v>13188</v>
      </c>
      <c r="R76" s="1" t="s">
        <v>14193</v>
      </c>
      <c r="S76" s="1" t="s">
        <v>74</v>
      </c>
      <c r="T76" s="1"/>
      <c r="U76" s="1"/>
      <c r="V76" s="1" t="s">
        <v>14205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20290</v>
      </c>
      <c r="F77" s="1" t="s">
        <v>21066</v>
      </c>
      <c r="G77" s="1" t="s">
        <v>21820</v>
      </c>
      <c r="H77" s="1" t="s">
        <v>22571</v>
      </c>
      <c r="I77" s="1" t="s">
        <v>9946</v>
      </c>
      <c r="J77" s="1"/>
      <c r="K77" s="1" t="s">
        <v>23263</v>
      </c>
      <c r="L77" s="1" t="s">
        <v>75</v>
      </c>
      <c r="M77" s="1" t="s">
        <v>11589</v>
      </c>
      <c r="N77" s="1" t="s">
        <v>13186</v>
      </c>
      <c r="O77" s="1" t="s">
        <v>75</v>
      </c>
      <c r="P77" s="1" t="s">
        <v>13188</v>
      </c>
      <c r="Q77" s="1" t="s">
        <v>13188</v>
      </c>
      <c r="R77" s="1" t="s">
        <v>14193</v>
      </c>
      <c r="S77" s="1" t="s">
        <v>75</v>
      </c>
      <c r="T77" s="1"/>
      <c r="U77" s="1"/>
      <c r="V77" s="1" t="s">
        <v>14205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20291</v>
      </c>
      <c r="F78" s="1" t="s">
        <v>21067</v>
      </c>
      <c r="G78" s="1" t="s">
        <v>21821</v>
      </c>
      <c r="H78" s="1" t="s">
        <v>22572</v>
      </c>
      <c r="I78" s="1" t="s">
        <v>9947</v>
      </c>
      <c r="J78" s="1"/>
      <c r="K78" s="1" t="s">
        <v>23263</v>
      </c>
      <c r="L78" s="1" t="s">
        <v>76</v>
      </c>
      <c r="M78" s="1" t="s">
        <v>11590</v>
      </c>
      <c r="N78" s="1" t="s">
        <v>13186</v>
      </c>
      <c r="O78" s="1" t="s">
        <v>76</v>
      </c>
      <c r="P78" s="1" t="s">
        <v>13188</v>
      </c>
      <c r="Q78" s="1" t="s">
        <v>13188</v>
      </c>
      <c r="R78" s="1" t="s">
        <v>14193</v>
      </c>
      <c r="S78" s="1" t="s">
        <v>76</v>
      </c>
      <c r="T78" s="1"/>
      <c r="U78" s="1"/>
      <c r="V78" s="1" t="s">
        <v>14205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6754</v>
      </c>
      <c r="H79" s="1" t="s">
        <v>8377</v>
      </c>
      <c r="I79" s="1" t="s">
        <v>9948</v>
      </c>
      <c r="J79" s="1"/>
      <c r="K79" s="1" t="s">
        <v>23263</v>
      </c>
      <c r="L79" s="1" t="s">
        <v>77</v>
      </c>
      <c r="M79" s="1" t="s">
        <v>11591</v>
      </c>
      <c r="N79" s="1" t="s">
        <v>13186</v>
      </c>
      <c r="O79" s="1" t="s">
        <v>77</v>
      </c>
      <c r="P79" s="1" t="s">
        <v>13188</v>
      </c>
      <c r="Q79" s="1" t="s">
        <v>13188</v>
      </c>
      <c r="R79" s="1" t="s">
        <v>14193</v>
      </c>
      <c r="S79" s="1" t="s">
        <v>77</v>
      </c>
      <c r="T79" s="1"/>
      <c r="U79" s="1"/>
      <c r="V79" s="1" t="s">
        <v>14205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20292</v>
      </c>
      <c r="F80" s="1" t="s">
        <v>21068</v>
      </c>
      <c r="G80" s="1" t="s">
        <v>21822</v>
      </c>
      <c r="H80" s="1" t="s">
        <v>22573</v>
      </c>
      <c r="I80" s="1" t="s">
        <v>9949</v>
      </c>
      <c r="J80" s="1"/>
      <c r="K80" s="1" t="s">
        <v>23263</v>
      </c>
      <c r="L80" s="1" t="s">
        <v>78</v>
      </c>
      <c r="M80" s="1" t="s">
        <v>11592</v>
      </c>
      <c r="N80" s="1" t="s">
        <v>13186</v>
      </c>
      <c r="O80" s="1" t="s">
        <v>78</v>
      </c>
      <c r="P80" s="1" t="s">
        <v>13188</v>
      </c>
      <c r="Q80" s="1" t="s">
        <v>13188</v>
      </c>
      <c r="R80" s="1" t="s">
        <v>14193</v>
      </c>
      <c r="S80" s="1" t="s">
        <v>78</v>
      </c>
      <c r="T80" s="1"/>
      <c r="U80" s="1"/>
      <c r="V80" s="1" t="s">
        <v>14205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20293</v>
      </c>
      <c r="F81" s="1" t="s">
        <v>21069</v>
      </c>
      <c r="G81" s="1" t="s">
        <v>21823</v>
      </c>
      <c r="H81" s="1" t="s">
        <v>22574</v>
      </c>
      <c r="I81" s="1" t="s">
        <v>9950</v>
      </c>
      <c r="J81" s="1"/>
      <c r="K81" s="1" t="s">
        <v>23263</v>
      </c>
      <c r="L81" s="1" t="s">
        <v>79</v>
      </c>
      <c r="M81" s="1" t="s">
        <v>11593</v>
      </c>
      <c r="N81" s="1" t="s">
        <v>13186</v>
      </c>
      <c r="O81" s="1" t="s">
        <v>79</v>
      </c>
      <c r="P81" s="1" t="s">
        <v>13188</v>
      </c>
      <c r="Q81" s="1" t="s">
        <v>13188</v>
      </c>
      <c r="R81" s="1" t="s">
        <v>14193</v>
      </c>
      <c r="S81" s="1" t="s">
        <v>79</v>
      </c>
      <c r="T81" s="1"/>
      <c r="U81" s="1"/>
      <c r="V81" s="1" t="s">
        <v>14205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14291</v>
      </c>
      <c r="F82" s="1" t="s">
        <v>15366</v>
      </c>
      <c r="G82" s="1" t="s">
        <v>16411</v>
      </c>
      <c r="H82" s="1" t="s">
        <v>17458</v>
      </c>
      <c r="I82" s="1" t="s">
        <v>9951</v>
      </c>
      <c r="J82" s="1"/>
      <c r="K82" s="1" t="s">
        <v>23263</v>
      </c>
      <c r="L82" s="1" t="s">
        <v>80</v>
      </c>
      <c r="M82" s="1" t="s">
        <v>11594</v>
      </c>
      <c r="N82" s="1" t="s">
        <v>13186</v>
      </c>
      <c r="O82" s="1" t="s">
        <v>80</v>
      </c>
      <c r="P82" s="1" t="s">
        <v>13188</v>
      </c>
      <c r="Q82" s="1" t="s">
        <v>13188</v>
      </c>
      <c r="R82" s="1" t="s">
        <v>14193</v>
      </c>
      <c r="S82" s="1" t="s">
        <v>80</v>
      </c>
      <c r="T82" s="1"/>
      <c r="U82" s="1"/>
      <c r="V82" s="1" t="s">
        <v>14205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20294</v>
      </c>
      <c r="F83" s="1" t="s">
        <v>21070</v>
      </c>
      <c r="G83" s="1" t="s">
        <v>21824</v>
      </c>
      <c r="H83" s="1" t="s">
        <v>22575</v>
      </c>
      <c r="I83" s="1" t="s">
        <v>9952</v>
      </c>
      <c r="J83" s="1"/>
      <c r="K83" s="1" t="s">
        <v>23263</v>
      </c>
      <c r="L83" s="1" t="s">
        <v>81</v>
      </c>
      <c r="M83" s="1" t="s">
        <v>11595</v>
      </c>
      <c r="N83" s="1" t="s">
        <v>13186</v>
      </c>
      <c r="O83" s="1" t="s">
        <v>81</v>
      </c>
      <c r="P83" s="1" t="s">
        <v>13188</v>
      </c>
      <c r="Q83" s="1" t="s">
        <v>13188</v>
      </c>
      <c r="R83" s="1" t="s">
        <v>14193</v>
      </c>
      <c r="S83" s="1" t="s">
        <v>81</v>
      </c>
      <c r="T83" s="1"/>
      <c r="U83" s="1"/>
      <c r="V83" s="1" t="s">
        <v>14205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14293</v>
      </c>
      <c r="F84" s="1" t="s">
        <v>15368</v>
      </c>
      <c r="G84" s="1" t="s">
        <v>16413</v>
      </c>
      <c r="H84" s="1" t="s">
        <v>17460</v>
      </c>
      <c r="I84" s="1" t="s">
        <v>9953</v>
      </c>
      <c r="J84" s="1"/>
      <c r="K84" s="1" t="s">
        <v>23263</v>
      </c>
      <c r="L84" s="1" t="s">
        <v>82</v>
      </c>
      <c r="M84" s="1" t="s">
        <v>11596</v>
      </c>
      <c r="N84" s="1" t="s">
        <v>13186</v>
      </c>
      <c r="O84" s="1" t="s">
        <v>82</v>
      </c>
      <c r="P84" s="1" t="s">
        <v>13188</v>
      </c>
      <c r="Q84" s="1" t="s">
        <v>13188</v>
      </c>
      <c r="R84" s="1" t="s">
        <v>14193</v>
      </c>
      <c r="S84" s="1" t="s">
        <v>82</v>
      </c>
      <c r="T84" s="1"/>
      <c r="U84" s="1"/>
      <c r="V84" s="1" t="s">
        <v>14205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20295</v>
      </c>
      <c r="F85" s="1" t="s">
        <v>21071</v>
      </c>
      <c r="G85" s="1" t="s">
        <v>21825</v>
      </c>
      <c r="H85" s="1" t="s">
        <v>22576</v>
      </c>
      <c r="I85" s="1" t="s">
        <v>9954</v>
      </c>
      <c r="J85" s="1"/>
      <c r="K85" s="1" t="s">
        <v>23263</v>
      </c>
      <c r="L85" s="1" t="s">
        <v>83</v>
      </c>
      <c r="M85" s="1" t="s">
        <v>11597</v>
      </c>
      <c r="N85" s="1" t="s">
        <v>13186</v>
      </c>
      <c r="O85" s="1" t="s">
        <v>83</v>
      </c>
      <c r="P85" s="1" t="s">
        <v>13188</v>
      </c>
      <c r="Q85" s="1" t="s">
        <v>13188</v>
      </c>
      <c r="R85" s="1" t="s">
        <v>14193</v>
      </c>
      <c r="S85" s="1" t="s">
        <v>83</v>
      </c>
      <c r="T85" s="1"/>
      <c r="U85" s="1"/>
      <c r="V85" s="1" t="s">
        <v>14205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20296</v>
      </c>
      <c r="F86" s="1" t="s">
        <v>21072</v>
      </c>
      <c r="G86" s="1" t="s">
        <v>21826</v>
      </c>
      <c r="H86" s="1" t="s">
        <v>22577</v>
      </c>
      <c r="I86" s="1" t="s">
        <v>9955</v>
      </c>
      <c r="J86" s="1"/>
      <c r="K86" s="1" t="s">
        <v>23263</v>
      </c>
      <c r="L86" s="1" t="s">
        <v>84</v>
      </c>
      <c r="M86" s="1" t="s">
        <v>11598</v>
      </c>
      <c r="N86" s="1" t="s">
        <v>13186</v>
      </c>
      <c r="O86" s="1" t="s">
        <v>84</v>
      </c>
      <c r="P86" s="1" t="s">
        <v>13188</v>
      </c>
      <c r="Q86" s="1" t="s">
        <v>13188</v>
      </c>
      <c r="R86" s="1" t="s">
        <v>14193</v>
      </c>
      <c r="S86" s="1" t="s">
        <v>84</v>
      </c>
      <c r="T86" s="1"/>
      <c r="U86" s="1"/>
      <c r="V86" s="1" t="s">
        <v>14205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6762</v>
      </c>
      <c r="H87" s="1" t="s">
        <v>8370</v>
      </c>
      <c r="I87" s="1" t="s">
        <v>9956</v>
      </c>
      <c r="J87" s="1"/>
      <c r="K87" s="1" t="s">
        <v>23263</v>
      </c>
      <c r="L87" s="1" t="s">
        <v>85</v>
      </c>
      <c r="M87" s="1" t="s">
        <v>11599</v>
      </c>
      <c r="N87" s="1" t="s">
        <v>13186</v>
      </c>
      <c r="O87" s="1" t="s">
        <v>85</v>
      </c>
      <c r="P87" s="1" t="s">
        <v>13188</v>
      </c>
      <c r="Q87" s="1" t="s">
        <v>13188</v>
      </c>
      <c r="R87" s="1" t="s">
        <v>14193</v>
      </c>
      <c r="S87" s="1" t="s">
        <v>85</v>
      </c>
      <c r="T87" s="1"/>
      <c r="U87" s="1"/>
      <c r="V87" s="1" t="s">
        <v>14205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20297</v>
      </c>
      <c r="F88" s="1" t="s">
        <v>21073</v>
      </c>
      <c r="G88" s="1" t="s">
        <v>21827</v>
      </c>
      <c r="H88" s="1" t="s">
        <v>22571</v>
      </c>
      <c r="I88" s="1" t="s">
        <v>9957</v>
      </c>
      <c r="J88" s="1"/>
      <c r="K88" s="1" t="s">
        <v>23263</v>
      </c>
      <c r="L88" s="1" t="s">
        <v>86</v>
      </c>
      <c r="M88" s="1" t="s">
        <v>11600</v>
      </c>
      <c r="N88" s="1" t="s">
        <v>13186</v>
      </c>
      <c r="O88" s="1" t="s">
        <v>86</v>
      </c>
      <c r="P88" s="1" t="s">
        <v>13188</v>
      </c>
      <c r="Q88" s="1" t="s">
        <v>13188</v>
      </c>
      <c r="R88" s="1" t="s">
        <v>14193</v>
      </c>
      <c r="S88" s="1" t="s">
        <v>86</v>
      </c>
      <c r="T88" s="1"/>
      <c r="U88" s="1"/>
      <c r="V88" s="1" t="s">
        <v>14205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20298</v>
      </c>
      <c r="F89" s="1" t="s">
        <v>21074</v>
      </c>
      <c r="G89" s="1" t="s">
        <v>21828</v>
      </c>
      <c r="H89" s="1" t="s">
        <v>22578</v>
      </c>
      <c r="I89" s="1" t="s">
        <v>9958</v>
      </c>
      <c r="J89" s="1"/>
      <c r="K89" s="1" t="s">
        <v>23263</v>
      </c>
      <c r="L89" s="1" t="s">
        <v>87</v>
      </c>
      <c r="M89" s="1" t="s">
        <v>11601</v>
      </c>
      <c r="N89" s="1" t="s">
        <v>13186</v>
      </c>
      <c r="O89" s="1" t="s">
        <v>87</v>
      </c>
      <c r="P89" s="1" t="s">
        <v>13188</v>
      </c>
      <c r="Q89" s="1" t="s">
        <v>13188</v>
      </c>
      <c r="R89" s="1" t="s">
        <v>14193</v>
      </c>
      <c r="S89" s="1" t="s">
        <v>87</v>
      </c>
      <c r="T89" s="1"/>
      <c r="U89" s="1"/>
      <c r="V89" s="1" t="s">
        <v>14205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20299</v>
      </c>
      <c r="F90" s="1" t="s">
        <v>21075</v>
      </c>
      <c r="G90" s="1" t="s">
        <v>21829</v>
      </c>
      <c r="H90" s="1" t="s">
        <v>22579</v>
      </c>
      <c r="I90" s="1" t="s">
        <v>9959</v>
      </c>
      <c r="J90" s="1"/>
      <c r="K90" s="1" t="s">
        <v>23263</v>
      </c>
      <c r="L90" s="1" t="s">
        <v>88</v>
      </c>
      <c r="M90" s="1" t="s">
        <v>11602</v>
      </c>
      <c r="N90" s="1" t="s">
        <v>13186</v>
      </c>
      <c r="O90" s="1" t="s">
        <v>88</v>
      </c>
      <c r="P90" s="1" t="s">
        <v>13188</v>
      </c>
      <c r="Q90" s="1" t="s">
        <v>13188</v>
      </c>
      <c r="R90" s="1" t="s">
        <v>14193</v>
      </c>
      <c r="S90" s="1" t="s">
        <v>88</v>
      </c>
      <c r="T90" s="1"/>
      <c r="U90" s="1"/>
      <c r="V90" s="1" t="s">
        <v>14205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14298</v>
      </c>
      <c r="F91" s="1" t="s">
        <v>15373</v>
      </c>
      <c r="G91" s="1" t="s">
        <v>16418</v>
      </c>
      <c r="H91" s="1" t="s">
        <v>17464</v>
      </c>
      <c r="I91" s="1" t="s">
        <v>9960</v>
      </c>
      <c r="J91" s="1"/>
      <c r="K91" s="1" t="s">
        <v>23263</v>
      </c>
      <c r="L91" s="1" t="s">
        <v>89</v>
      </c>
      <c r="M91" s="1" t="s">
        <v>11603</v>
      </c>
      <c r="N91" s="1" t="s">
        <v>13186</v>
      </c>
      <c r="O91" s="1" t="s">
        <v>89</v>
      </c>
      <c r="P91" s="1" t="s">
        <v>13188</v>
      </c>
      <c r="Q91" s="1" t="s">
        <v>13188</v>
      </c>
      <c r="R91" s="1" t="s">
        <v>14193</v>
      </c>
      <c r="S91" s="1" t="s">
        <v>89</v>
      </c>
      <c r="T91" s="1"/>
      <c r="U91" s="1"/>
      <c r="V91" s="1" t="s">
        <v>14205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20300</v>
      </c>
      <c r="F92" s="1" t="s">
        <v>21076</v>
      </c>
      <c r="G92" s="1" t="s">
        <v>21830</v>
      </c>
      <c r="H92" s="1" t="s">
        <v>22580</v>
      </c>
      <c r="I92" s="1" t="s">
        <v>9961</v>
      </c>
      <c r="J92" s="1"/>
      <c r="K92" s="1" t="s">
        <v>23263</v>
      </c>
      <c r="L92" s="1" t="s">
        <v>90</v>
      </c>
      <c r="M92" s="1" t="s">
        <v>11604</v>
      </c>
      <c r="N92" s="1" t="s">
        <v>13186</v>
      </c>
      <c r="O92" s="1" t="s">
        <v>90</v>
      </c>
      <c r="P92" s="1" t="s">
        <v>13188</v>
      </c>
      <c r="Q92" s="1" t="s">
        <v>13188</v>
      </c>
      <c r="R92" s="1" t="s">
        <v>14193</v>
      </c>
      <c r="S92" s="1" t="s">
        <v>90</v>
      </c>
      <c r="T92" s="1"/>
      <c r="U92" s="1"/>
      <c r="V92" s="1" t="s">
        <v>14205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20301</v>
      </c>
      <c r="F93" s="1" t="s">
        <v>21077</v>
      </c>
      <c r="G93" s="1" t="s">
        <v>20301</v>
      </c>
      <c r="H93" s="1" t="s">
        <v>22581</v>
      </c>
      <c r="I93" s="1" t="s">
        <v>9962</v>
      </c>
      <c r="J93" s="1"/>
      <c r="K93" s="1" t="s">
        <v>23263</v>
      </c>
      <c r="L93" s="1" t="s">
        <v>91</v>
      </c>
      <c r="M93" s="1" t="s">
        <v>11605</v>
      </c>
      <c r="N93" s="1" t="s">
        <v>13186</v>
      </c>
      <c r="O93" s="1" t="s">
        <v>91</v>
      </c>
      <c r="P93" s="1" t="s">
        <v>13188</v>
      </c>
      <c r="Q93" s="1" t="s">
        <v>13188</v>
      </c>
      <c r="R93" s="1" t="s">
        <v>14193</v>
      </c>
      <c r="S93" s="1" t="s">
        <v>91</v>
      </c>
      <c r="T93" s="1"/>
      <c r="U93" s="1"/>
      <c r="V93" s="1" t="s">
        <v>14205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20302</v>
      </c>
      <c r="F94" s="1" t="s">
        <v>21078</v>
      </c>
      <c r="G94" s="1" t="s">
        <v>21831</v>
      </c>
      <c r="H94" s="1" t="s">
        <v>22582</v>
      </c>
      <c r="I94" s="1" t="s">
        <v>9963</v>
      </c>
      <c r="J94" s="1"/>
      <c r="K94" s="1" t="s">
        <v>23263</v>
      </c>
      <c r="L94" s="1" t="s">
        <v>92</v>
      </c>
      <c r="M94" s="1" t="s">
        <v>11606</v>
      </c>
      <c r="N94" s="1" t="s">
        <v>13186</v>
      </c>
      <c r="O94" s="1" t="s">
        <v>92</v>
      </c>
      <c r="P94" s="1" t="s">
        <v>13188</v>
      </c>
      <c r="Q94" s="1" t="s">
        <v>13188</v>
      </c>
      <c r="R94" s="1" t="s">
        <v>14193</v>
      </c>
      <c r="S94" s="1" t="s">
        <v>92</v>
      </c>
      <c r="T94" s="1"/>
      <c r="U94" s="1"/>
      <c r="V94" s="1" t="s">
        <v>14205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20303</v>
      </c>
      <c r="F95" s="1" t="s">
        <v>21079</v>
      </c>
      <c r="G95" s="1" t="s">
        <v>21832</v>
      </c>
      <c r="H95" s="1" t="s">
        <v>22583</v>
      </c>
      <c r="I95" s="1" t="s">
        <v>9964</v>
      </c>
      <c r="J95" s="1"/>
      <c r="K95" s="1" t="s">
        <v>23263</v>
      </c>
      <c r="L95" s="1" t="s">
        <v>93</v>
      </c>
      <c r="M95" s="1" t="s">
        <v>11607</v>
      </c>
      <c r="N95" s="1" t="s">
        <v>13186</v>
      </c>
      <c r="O95" s="1" t="s">
        <v>93</v>
      </c>
      <c r="P95" s="1" t="s">
        <v>13188</v>
      </c>
      <c r="Q95" s="1" t="s">
        <v>13188</v>
      </c>
      <c r="R95" s="1" t="s">
        <v>14193</v>
      </c>
      <c r="S95" s="1" t="s">
        <v>93</v>
      </c>
      <c r="T95" s="1"/>
      <c r="U95" s="1"/>
      <c r="V95" s="1" t="s">
        <v>14205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20304</v>
      </c>
      <c r="F96" s="1" t="s">
        <v>21080</v>
      </c>
      <c r="G96" s="1" t="s">
        <v>21833</v>
      </c>
      <c r="H96" s="1" t="s">
        <v>22584</v>
      </c>
      <c r="I96" s="1" t="s">
        <v>9965</v>
      </c>
      <c r="J96" s="1"/>
      <c r="K96" s="1" t="s">
        <v>23263</v>
      </c>
      <c r="L96" s="1" t="s">
        <v>94</v>
      </c>
      <c r="M96" s="1" t="s">
        <v>11608</v>
      </c>
      <c r="N96" s="1" t="s">
        <v>13186</v>
      </c>
      <c r="O96" s="1" t="s">
        <v>94</v>
      </c>
      <c r="P96" s="1" t="s">
        <v>13188</v>
      </c>
      <c r="Q96" s="1" t="s">
        <v>13188</v>
      </c>
      <c r="R96" s="1" t="s">
        <v>14193</v>
      </c>
      <c r="S96" s="1" t="s">
        <v>94</v>
      </c>
      <c r="T96" s="1"/>
      <c r="U96" s="1"/>
      <c r="V96" s="1" t="s">
        <v>14205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20305</v>
      </c>
      <c r="F97" s="1" t="s">
        <v>21081</v>
      </c>
      <c r="G97" s="1" t="s">
        <v>21834</v>
      </c>
      <c r="H97" s="1" t="s">
        <v>22585</v>
      </c>
      <c r="I97" s="1" t="s">
        <v>9966</v>
      </c>
      <c r="J97" s="1"/>
      <c r="K97" s="1" t="s">
        <v>23263</v>
      </c>
      <c r="L97" s="1" t="s">
        <v>95</v>
      </c>
      <c r="M97" s="1" t="s">
        <v>11609</v>
      </c>
      <c r="N97" s="1" t="s">
        <v>13186</v>
      </c>
      <c r="O97" s="1" t="s">
        <v>95</v>
      </c>
      <c r="P97" s="1" t="s">
        <v>13188</v>
      </c>
      <c r="Q97" s="1" t="s">
        <v>13188</v>
      </c>
      <c r="R97" s="1" t="s">
        <v>14193</v>
      </c>
      <c r="S97" s="1" t="s">
        <v>95</v>
      </c>
      <c r="T97" s="1"/>
      <c r="U97" s="1"/>
      <c r="V97" s="1" t="s">
        <v>14205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20306</v>
      </c>
      <c r="F98" s="1" t="s">
        <v>21082</v>
      </c>
      <c r="G98" s="1" t="s">
        <v>21835</v>
      </c>
      <c r="H98" s="1" t="s">
        <v>22586</v>
      </c>
      <c r="I98" s="1" t="s">
        <v>9967</v>
      </c>
      <c r="J98" s="1"/>
      <c r="K98" s="1" t="s">
        <v>23263</v>
      </c>
      <c r="L98" s="1" t="s">
        <v>96</v>
      </c>
      <c r="M98" s="1" t="s">
        <v>11610</v>
      </c>
      <c r="N98" s="1" t="s">
        <v>13186</v>
      </c>
      <c r="O98" s="1" t="s">
        <v>96</v>
      </c>
      <c r="P98" s="1" t="s">
        <v>13188</v>
      </c>
      <c r="Q98" s="1" t="s">
        <v>13188</v>
      </c>
      <c r="R98" s="1" t="s">
        <v>14193</v>
      </c>
      <c r="S98" s="1" t="s">
        <v>96</v>
      </c>
      <c r="T98" s="1"/>
      <c r="U98" s="1"/>
      <c r="V98" s="1" t="s">
        <v>14205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14303</v>
      </c>
      <c r="F99" s="1" t="s">
        <v>15378</v>
      </c>
      <c r="G99" s="1" t="s">
        <v>16422</v>
      </c>
      <c r="H99" s="1" t="s">
        <v>17469</v>
      </c>
      <c r="I99" s="1" t="s">
        <v>9968</v>
      </c>
      <c r="J99" s="1"/>
      <c r="K99" s="1" t="s">
        <v>23263</v>
      </c>
      <c r="L99" s="1" t="s">
        <v>97</v>
      </c>
      <c r="M99" s="1" t="s">
        <v>11611</v>
      </c>
      <c r="N99" s="1" t="s">
        <v>13186</v>
      </c>
      <c r="O99" s="1" t="s">
        <v>97</v>
      </c>
      <c r="P99" s="1" t="s">
        <v>13188</v>
      </c>
      <c r="Q99" s="1" t="s">
        <v>13188</v>
      </c>
      <c r="R99" s="1" t="s">
        <v>14193</v>
      </c>
      <c r="S99" s="1" t="s">
        <v>97</v>
      </c>
      <c r="T99" s="1"/>
      <c r="U99" s="1"/>
      <c r="V99" s="1" t="s">
        <v>14205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20307</v>
      </c>
      <c r="F100" s="1" t="s">
        <v>21083</v>
      </c>
      <c r="G100" s="1" t="s">
        <v>21836</v>
      </c>
      <c r="H100" s="1" t="s">
        <v>22587</v>
      </c>
      <c r="I100" s="1" t="s">
        <v>9969</v>
      </c>
      <c r="J100" s="1"/>
      <c r="K100" s="1" t="s">
        <v>23263</v>
      </c>
      <c r="L100" s="1" t="s">
        <v>98</v>
      </c>
      <c r="M100" s="1" t="s">
        <v>11612</v>
      </c>
      <c r="N100" s="1" t="s">
        <v>13186</v>
      </c>
      <c r="O100" s="1" t="s">
        <v>98</v>
      </c>
      <c r="P100" s="1" t="s">
        <v>13188</v>
      </c>
      <c r="Q100" s="1" t="s">
        <v>13188</v>
      </c>
      <c r="R100" s="1" t="s">
        <v>14193</v>
      </c>
      <c r="S100" s="1" t="s">
        <v>98</v>
      </c>
      <c r="T100" s="1"/>
      <c r="U100" s="1"/>
      <c r="V100" s="1" t="s">
        <v>14205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14305</v>
      </c>
      <c r="F101" s="1" t="s">
        <v>15380</v>
      </c>
      <c r="G101" s="1" t="s">
        <v>16424</v>
      </c>
      <c r="H101" s="1" t="s">
        <v>17471</v>
      </c>
      <c r="I101" s="1" t="s">
        <v>9970</v>
      </c>
      <c r="J101" s="1"/>
      <c r="K101" s="1" t="s">
        <v>23263</v>
      </c>
      <c r="L101" s="1" t="s">
        <v>99</v>
      </c>
      <c r="M101" s="1" t="s">
        <v>11613</v>
      </c>
      <c r="N101" s="1" t="s">
        <v>13186</v>
      </c>
      <c r="O101" s="1" t="s">
        <v>99</v>
      </c>
      <c r="P101" s="1" t="s">
        <v>13188</v>
      </c>
      <c r="Q101" s="1" t="s">
        <v>13188</v>
      </c>
      <c r="R101" s="1" t="s">
        <v>14193</v>
      </c>
      <c r="S101" s="1" t="s">
        <v>99</v>
      </c>
      <c r="T101" s="1"/>
      <c r="U101" s="1"/>
      <c r="V101" s="1" t="s">
        <v>14205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6776</v>
      </c>
      <c r="H102" s="1" t="s">
        <v>8398</v>
      </c>
      <c r="I102" s="1" t="s">
        <v>9971</v>
      </c>
      <c r="J102" s="1"/>
      <c r="K102" s="1" t="s">
        <v>23263</v>
      </c>
      <c r="L102" s="1" t="s">
        <v>100</v>
      </c>
      <c r="M102" s="1" t="s">
        <v>11614</v>
      </c>
      <c r="N102" s="1" t="s">
        <v>13186</v>
      </c>
      <c r="O102" s="1" t="s">
        <v>100</v>
      </c>
      <c r="P102" s="1" t="s">
        <v>13188</v>
      </c>
      <c r="Q102" s="1" t="s">
        <v>13188</v>
      </c>
      <c r="R102" s="1" t="s">
        <v>14193</v>
      </c>
      <c r="S102" s="1" t="s">
        <v>100</v>
      </c>
      <c r="T102" s="1"/>
      <c r="U102" s="1"/>
      <c r="V102" s="1" t="s">
        <v>14205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14307</v>
      </c>
      <c r="F103" s="1" t="s">
        <v>15382</v>
      </c>
      <c r="G103" s="1" t="s">
        <v>16426</v>
      </c>
      <c r="H103" s="1" t="s">
        <v>17473</v>
      </c>
      <c r="I103" s="1" t="s">
        <v>9972</v>
      </c>
      <c r="J103" s="1"/>
      <c r="K103" s="1" t="s">
        <v>23263</v>
      </c>
      <c r="L103" s="1" t="s">
        <v>101</v>
      </c>
      <c r="M103" s="1" t="s">
        <v>11615</v>
      </c>
      <c r="N103" s="1" t="s">
        <v>13186</v>
      </c>
      <c r="O103" s="1" t="s">
        <v>101</v>
      </c>
      <c r="P103" s="1" t="s">
        <v>13188</v>
      </c>
      <c r="Q103" s="1" t="s">
        <v>13188</v>
      </c>
      <c r="R103" s="1" t="s">
        <v>14193</v>
      </c>
      <c r="S103" s="1" t="s">
        <v>101</v>
      </c>
      <c r="T103" s="1"/>
      <c r="U103" s="1"/>
      <c r="V103" s="1" t="s">
        <v>14205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20308</v>
      </c>
      <c r="F104" s="1" t="s">
        <v>21084</v>
      </c>
      <c r="G104" s="1" t="s">
        <v>21837</v>
      </c>
      <c r="H104" s="1" t="s">
        <v>22588</v>
      </c>
      <c r="I104" s="1" t="s">
        <v>9973</v>
      </c>
      <c r="J104" s="1"/>
      <c r="K104" s="1" t="s">
        <v>23263</v>
      </c>
      <c r="L104" s="1" t="s">
        <v>102</v>
      </c>
      <c r="M104" s="1" t="s">
        <v>11616</v>
      </c>
      <c r="N104" s="1" t="s">
        <v>13186</v>
      </c>
      <c r="O104" s="1" t="s">
        <v>102</v>
      </c>
      <c r="P104" s="1" t="s">
        <v>13188</v>
      </c>
      <c r="Q104" s="1" t="s">
        <v>13188</v>
      </c>
      <c r="R104" s="1" t="s">
        <v>14193</v>
      </c>
      <c r="S104" s="1" t="s">
        <v>102</v>
      </c>
      <c r="T104" s="1"/>
      <c r="U104" s="1"/>
      <c r="V104" s="1" t="s">
        <v>14205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20309</v>
      </c>
      <c r="F105" s="1" t="s">
        <v>21085</v>
      </c>
      <c r="G105" s="1" t="s">
        <v>21838</v>
      </c>
      <c r="H105" s="1" t="s">
        <v>22589</v>
      </c>
      <c r="I105" s="1" t="s">
        <v>9974</v>
      </c>
      <c r="J105" s="1"/>
      <c r="K105" s="1" t="s">
        <v>23263</v>
      </c>
      <c r="L105" s="1" t="s">
        <v>103</v>
      </c>
      <c r="M105" s="1" t="s">
        <v>11617</v>
      </c>
      <c r="N105" s="1" t="s">
        <v>13186</v>
      </c>
      <c r="O105" s="1" t="s">
        <v>103</v>
      </c>
      <c r="P105" s="1" t="s">
        <v>13188</v>
      </c>
      <c r="Q105" s="1" t="s">
        <v>13188</v>
      </c>
      <c r="R105" s="1" t="s">
        <v>14193</v>
      </c>
      <c r="S105" s="1" t="s">
        <v>103</v>
      </c>
      <c r="T105" s="1"/>
      <c r="U105" s="1"/>
      <c r="V105" s="1" t="s">
        <v>14205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20310</v>
      </c>
      <c r="F106" s="1" t="s">
        <v>21086</v>
      </c>
      <c r="G106" s="1" t="s">
        <v>21839</v>
      </c>
      <c r="H106" s="1" t="s">
        <v>22590</v>
      </c>
      <c r="I106" s="1" t="s">
        <v>9975</v>
      </c>
      <c r="J106" s="1"/>
      <c r="K106" s="1" t="s">
        <v>23263</v>
      </c>
      <c r="L106" s="1" t="s">
        <v>104</v>
      </c>
      <c r="M106" s="1" t="s">
        <v>11618</v>
      </c>
      <c r="N106" s="1" t="s">
        <v>13186</v>
      </c>
      <c r="O106" s="1" t="s">
        <v>104</v>
      </c>
      <c r="P106" s="1" t="s">
        <v>13188</v>
      </c>
      <c r="Q106" s="1" t="s">
        <v>13188</v>
      </c>
      <c r="R106" s="1" t="s">
        <v>14193</v>
      </c>
      <c r="S106" s="1" t="s">
        <v>104</v>
      </c>
      <c r="T106" s="1"/>
      <c r="U106" s="1"/>
      <c r="V106" s="1" t="s">
        <v>14205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20311</v>
      </c>
      <c r="F107" s="1" t="s">
        <v>21087</v>
      </c>
      <c r="G107" s="1" t="s">
        <v>21840</v>
      </c>
      <c r="H107" s="1" t="s">
        <v>22581</v>
      </c>
      <c r="I107" s="1" t="s">
        <v>9976</v>
      </c>
      <c r="J107" s="1"/>
      <c r="K107" s="1" t="s">
        <v>23263</v>
      </c>
      <c r="L107" s="1" t="s">
        <v>105</v>
      </c>
      <c r="M107" s="1" t="s">
        <v>11619</v>
      </c>
      <c r="N107" s="1" t="s">
        <v>13186</v>
      </c>
      <c r="O107" s="1" t="s">
        <v>105</v>
      </c>
      <c r="P107" s="1" t="s">
        <v>13188</v>
      </c>
      <c r="Q107" s="1" t="s">
        <v>13188</v>
      </c>
      <c r="R107" s="1" t="s">
        <v>14193</v>
      </c>
      <c r="S107" s="1" t="s">
        <v>105</v>
      </c>
      <c r="T107" s="1"/>
      <c r="U107" s="1"/>
      <c r="V107" s="1" t="s">
        <v>14205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20312</v>
      </c>
      <c r="F108" s="1" t="s">
        <v>21088</v>
      </c>
      <c r="G108" s="1" t="s">
        <v>21841</v>
      </c>
      <c r="H108" s="1" t="s">
        <v>22591</v>
      </c>
      <c r="I108" s="1" t="s">
        <v>9977</v>
      </c>
      <c r="J108" s="1"/>
      <c r="K108" s="1" t="s">
        <v>23263</v>
      </c>
      <c r="L108" s="1" t="s">
        <v>106</v>
      </c>
      <c r="M108" s="1" t="s">
        <v>11620</v>
      </c>
      <c r="N108" s="1" t="s">
        <v>13186</v>
      </c>
      <c r="O108" s="1" t="s">
        <v>106</v>
      </c>
      <c r="P108" s="1" t="s">
        <v>13188</v>
      </c>
      <c r="Q108" s="1" t="s">
        <v>13188</v>
      </c>
      <c r="R108" s="1" t="s">
        <v>14193</v>
      </c>
      <c r="S108" s="1" t="s">
        <v>106</v>
      </c>
      <c r="T108" s="1"/>
      <c r="U108" s="1"/>
      <c r="V108" s="1" t="s">
        <v>14205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6783</v>
      </c>
      <c r="H109" s="1" t="s">
        <v>8404</v>
      </c>
      <c r="I109" s="1" t="s">
        <v>9978</v>
      </c>
      <c r="J109" s="1"/>
      <c r="K109" s="1" t="s">
        <v>23263</v>
      </c>
      <c r="L109" s="1" t="s">
        <v>107</v>
      </c>
      <c r="M109" s="1" t="s">
        <v>11621</v>
      </c>
      <c r="N109" s="1" t="s">
        <v>13186</v>
      </c>
      <c r="O109" s="1" t="s">
        <v>107</v>
      </c>
      <c r="P109" s="1" t="s">
        <v>13188</v>
      </c>
      <c r="Q109" s="1" t="s">
        <v>13188</v>
      </c>
      <c r="R109" s="1" t="s">
        <v>14193</v>
      </c>
      <c r="S109" s="1" t="s">
        <v>107</v>
      </c>
      <c r="T109" s="1"/>
      <c r="U109" s="1"/>
      <c r="V109" s="1" t="s">
        <v>14205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6784</v>
      </c>
      <c r="H110" s="1" t="s">
        <v>8405</v>
      </c>
      <c r="I110" s="1" t="s">
        <v>9979</v>
      </c>
      <c r="J110" s="1"/>
      <c r="K110" s="1" t="s">
        <v>23263</v>
      </c>
      <c r="L110" s="1" t="s">
        <v>108</v>
      </c>
      <c r="M110" s="1" t="s">
        <v>11622</v>
      </c>
      <c r="N110" s="1" t="s">
        <v>13186</v>
      </c>
      <c r="O110" s="1" t="s">
        <v>108</v>
      </c>
      <c r="P110" s="1" t="s">
        <v>13188</v>
      </c>
      <c r="Q110" s="1" t="s">
        <v>13188</v>
      </c>
      <c r="R110" s="1" t="s">
        <v>14193</v>
      </c>
      <c r="S110" s="1" t="s">
        <v>108</v>
      </c>
      <c r="T110" s="1"/>
      <c r="U110" s="1"/>
      <c r="V110" s="1" t="s">
        <v>14205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14313</v>
      </c>
      <c r="F111" s="1" t="s">
        <v>15388</v>
      </c>
      <c r="G111" s="1" t="s">
        <v>16432</v>
      </c>
      <c r="H111" s="1" t="s">
        <v>17478</v>
      </c>
      <c r="I111" s="1" t="s">
        <v>9980</v>
      </c>
      <c r="J111" s="1"/>
      <c r="K111" s="1" t="s">
        <v>23263</v>
      </c>
      <c r="L111" s="1" t="s">
        <v>109</v>
      </c>
      <c r="M111" s="1" t="s">
        <v>11623</v>
      </c>
      <c r="N111" s="1" t="s">
        <v>13186</v>
      </c>
      <c r="O111" s="1" t="s">
        <v>109</v>
      </c>
      <c r="P111" s="1" t="s">
        <v>13188</v>
      </c>
      <c r="Q111" s="1" t="s">
        <v>13188</v>
      </c>
      <c r="R111" s="1" t="s">
        <v>14193</v>
      </c>
      <c r="S111" s="1" t="s">
        <v>109</v>
      </c>
      <c r="T111" s="1"/>
      <c r="U111" s="1"/>
      <c r="V111" s="1" t="s">
        <v>14205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20313</v>
      </c>
      <c r="F112" s="1" t="s">
        <v>21089</v>
      </c>
      <c r="G112" s="1" t="s">
        <v>21842</v>
      </c>
      <c r="H112" s="1" t="s">
        <v>22592</v>
      </c>
      <c r="I112" s="1" t="s">
        <v>9981</v>
      </c>
      <c r="J112" s="1"/>
      <c r="K112" s="1" t="s">
        <v>23263</v>
      </c>
      <c r="L112" s="1" t="s">
        <v>110</v>
      </c>
      <c r="M112" s="1" t="s">
        <v>11624</v>
      </c>
      <c r="N112" s="1" t="s">
        <v>13186</v>
      </c>
      <c r="O112" s="1" t="s">
        <v>110</v>
      </c>
      <c r="P112" s="1" t="s">
        <v>13188</v>
      </c>
      <c r="Q112" s="1" t="s">
        <v>13188</v>
      </c>
      <c r="R112" s="1" t="s">
        <v>14193</v>
      </c>
      <c r="S112" s="1" t="s">
        <v>110</v>
      </c>
      <c r="T112" s="1"/>
      <c r="U112" s="1"/>
      <c r="V112" s="1" t="s">
        <v>14205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20314</v>
      </c>
      <c r="F113" s="1" t="s">
        <v>21090</v>
      </c>
      <c r="G113" s="1" t="s">
        <v>21843</v>
      </c>
      <c r="H113" s="1" t="s">
        <v>22593</v>
      </c>
      <c r="I113" s="1" t="s">
        <v>9982</v>
      </c>
      <c r="J113" s="1"/>
      <c r="K113" s="1" t="s">
        <v>23263</v>
      </c>
      <c r="L113" s="1" t="s">
        <v>111</v>
      </c>
      <c r="M113" s="1" t="s">
        <v>11625</v>
      </c>
      <c r="N113" s="1" t="s">
        <v>13186</v>
      </c>
      <c r="O113" s="1" t="s">
        <v>111</v>
      </c>
      <c r="P113" s="1" t="s">
        <v>13188</v>
      </c>
      <c r="Q113" s="1" t="s">
        <v>13188</v>
      </c>
      <c r="R113" s="1" t="s">
        <v>14193</v>
      </c>
      <c r="S113" s="1" t="s">
        <v>111</v>
      </c>
      <c r="T113" s="1"/>
      <c r="U113" s="1"/>
      <c r="V113" s="1" t="s">
        <v>14205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20315</v>
      </c>
      <c r="F114" s="1" t="s">
        <v>21091</v>
      </c>
      <c r="G114" s="1" t="s">
        <v>21844</v>
      </c>
      <c r="H114" s="1" t="s">
        <v>22594</v>
      </c>
      <c r="I114" s="1" t="s">
        <v>9983</v>
      </c>
      <c r="J114" s="1"/>
      <c r="K114" s="1" t="s">
        <v>23263</v>
      </c>
      <c r="L114" s="1" t="s">
        <v>112</v>
      </c>
      <c r="M114" s="1" t="s">
        <v>11626</v>
      </c>
      <c r="N114" s="1" t="s">
        <v>13186</v>
      </c>
      <c r="O114" s="1" t="s">
        <v>112</v>
      </c>
      <c r="P114" s="1" t="s">
        <v>13188</v>
      </c>
      <c r="Q114" s="1" t="s">
        <v>13188</v>
      </c>
      <c r="R114" s="1" t="s">
        <v>14193</v>
      </c>
      <c r="S114" s="1" t="s">
        <v>112</v>
      </c>
      <c r="T114" s="1"/>
      <c r="U114" s="1"/>
      <c r="V114" s="1" t="s">
        <v>14205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20316</v>
      </c>
      <c r="F115" s="1" t="s">
        <v>21092</v>
      </c>
      <c r="G115" s="1" t="s">
        <v>21845</v>
      </c>
      <c r="H115" s="1" t="s">
        <v>22595</v>
      </c>
      <c r="I115" s="1" t="s">
        <v>9984</v>
      </c>
      <c r="J115" s="1"/>
      <c r="K115" s="1" t="s">
        <v>23263</v>
      </c>
      <c r="L115" s="1" t="s">
        <v>113</v>
      </c>
      <c r="M115" s="1" t="s">
        <v>11627</v>
      </c>
      <c r="N115" s="1" t="s">
        <v>13186</v>
      </c>
      <c r="O115" s="1" t="s">
        <v>113</v>
      </c>
      <c r="P115" s="1" t="s">
        <v>13188</v>
      </c>
      <c r="Q115" s="1" t="s">
        <v>13188</v>
      </c>
      <c r="R115" s="1" t="s">
        <v>14193</v>
      </c>
      <c r="S115" s="1" t="s">
        <v>113</v>
      </c>
      <c r="T115" s="1"/>
      <c r="U115" s="1"/>
      <c r="V115" s="1" t="s">
        <v>14205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20317</v>
      </c>
      <c r="F116" s="1" t="s">
        <v>21093</v>
      </c>
      <c r="G116" s="1" t="s">
        <v>21846</v>
      </c>
      <c r="H116" s="1" t="s">
        <v>22596</v>
      </c>
      <c r="I116" s="1" t="s">
        <v>9985</v>
      </c>
      <c r="J116" s="1"/>
      <c r="K116" s="1" t="s">
        <v>23263</v>
      </c>
      <c r="L116" s="1" t="s">
        <v>114</v>
      </c>
      <c r="M116" s="1" t="s">
        <v>11628</v>
      </c>
      <c r="N116" s="1" t="s">
        <v>13186</v>
      </c>
      <c r="O116" s="1" t="s">
        <v>114</v>
      </c>
      <c r="P116" s="1" t="s">
        <v>13188</v>
      </c>
      <c r="Q116" s="1" t="s">
        <v>13188</v>
      </c>
      <c r="R116" s="1" t="s">
        <v>14193</v>
      </c>
      <c r="S116" s="1" t="s">
        <v>114</v>
      </c>
      <c r="T116" s="1"/>
      <c r="U116" s="1"/>
      <c r="V116" s="1" t="s">
        <v>14205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20318</v>
      </c>
      <c r="F117" s="1" t="s">
        <v>21094</v>
      </c>
      <c r="G117" s="1" t="s">
        <v>21847</v>
      </c>
      <c r="H117" s="1" t="s">
        <v>22597</v>
      </c>
      <c r="I117" s="1" t="s">
        <v>9986</v>
      </c>
      <c r="J117" s="1"/>
      <c r="K117" s="1" t="s">
        <v>23263</v>
      </c>
      <c r="L117" s="1" t="s">
        <v>115</v>
      </c>
      <c r="M117" s="1" t="s">
        <v>11629</v>
      </c>
      <c r="N117" s="1" t="s">
        <v>13186</v>
      </c>
      <c r="O117" s="1" t="s">
        <v>115</v>
      </c>
      <c r="P117" s="1" t="s">
        <v>23264</v>
      </c>
      <c r="Q117" s="1" t="s">
        <v>23288</v>
      </c>
      <c r="R117" s="1" t="s">
        <v>14193</v>
      </c>
      <c r="S117" s="1" t="s">
        <v>115</v>
      </c>
      <c r="T117" s="1" t="s">
        <v>23921</v>
      </c>
      <c r="U117" s="1"/>
      <c r="V117" s="1" t="s">
        <v>14205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20319</v>
      </c>
      <c r="F118" s="1" t="s">
        <v>21095</v>
      </c>
      <c r="G118" s="1" t="s">
        <v>21848</v>
      </c>
      <c r="H118" s="1" t="s">
        <v>22598</v>
      </c>
      <c r="I118" s="1" t="s">
        <v>9987</v>
      </c>
      <c r="J118" s="1"/>
      <c r="K118" s="1" t="s">
        <v>23263</v>
      </c>
      <c r="L118" s="1" t="s">
        <v>116</v>
      </c>
      <c r="M118" s="1" t="s">
        <v>11630</v>
      </c>
      <c r="N118" s="1" t="s">
        <v>13186</v>
      </c>
      <c r="O118" s="1" t="s">
        <v>116</v>
      </c>
      <c r="P118" s="1" t="s">
        <v>23264</v>
      </c>
      <c r="Q118" s="1" t="s">
        <v>23289</v>
      </c>
      <c r="R118" s="1" t="s">
        <v>14193</v>
      </c>
      <c r="S118" s="1" t="s">
        <v>116</v>
      </c>
      <c r="T118" s="1"/>
      <c r="U118" s="1"/>
      <c r="V118" s="1" t="s">
        <v>14205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20320</v>
      </c>
      <c r="F119" s="1" t="s">
        <v>21096</v>
      </c>
      <c r="G119" s="1" t="s">
        <v>21849</v>
      </c>
      <c r="H119" s="1" t="s">
        <v>22599</v>
      </c>
      <c r="I119" s="1" t="s">
        <v>9988</v>
      </c>
      <c r="J119" s="1"/>
      <c r="K119" s="1" t="s">
        <v>23263</v>
      </c>
      <c r="L119" s="1" t="s">
        <v>117</v>
      </c>
      <c r="M119" s="1" t="s">
        <v>11631</v>
      </c>
      <c r="N119" s="1" t="s">
        <v>13186</v>
      </c>
      <c r="O119" s="1" t="s">
        <v>117</v>
      </c>
      <c r="P119" s="1" t="s">
        <v>23264</v>
      </c>
      <c r="Q119" s="1" t="s">
        <v>23290</v>
      </c>
      <c r="R119" s="1" t="s">
        <v>14193</v>
      </c>
      <c r="S119" s="1" t="s">
        <v>117</v>
      </c>
      <c r="T119" s="1"/>
      <c r="U119" s="1"/>
      <c r="V119" s="1" t="s">
        <v>14205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20321</v>
      </c>
      <c r="F120" s="1" t="s">
        <v>21097</v>
      </c>
      <c r="G120" s="1" t="s">
        <v>20321</v>
      </c>
      <c r="H120" s="1" t="s">
        <v>22600</v>
      </c>
      <c r="I120" s="1" t="s">
        <v>9989</v>
      </c>
      <c r="J120" s="1"/>
      <c r="K120" s="1" t="s">
        <v>23263</v>
      </c>
      <c r="L120" s="1" t="s">
        <v>118</v>
      </c>
      <c r="M120" s="1" t="s">
        <v>11632</v>
      </c>
      <c r="N120" s="1" t="s">
        <v>13186</v>
      </c>
      <c r="O120" s="1" t="s">
        <v>118</v>
      </c>
      <c r="P120" s="1" t="s">
        <v>23264</v>
      </c>
      <c r="Q120" s="1" t="s">
        <v>23291</v>
      </c>
      <c r="R120" s="1" t="s">
        <v>14193</v>
      </c>
      <c r="S120" s="1" t="s">
        <v>118</v>
      </c>
      <c r="T120" s="1"/>
      <c r="U120" s="1"/>
      <c r="V120" s="1" t="s">
        <v>14205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20322</v>
      </c>
      <c r="F121" s="1" t="s">
        <v>21098</v>
      </c>
      <c r="G121" s="1" t="s">
        <v>21850</v>
      </c>
      <c r="H121" s="1" t="s">
        <v>22601</v>
      </c>
      <c r="I121" s="1" t="s">
        <v>9990</v>
      </c>
      <c r="J121" s="1"/>
      <c r="K121" s="1" t="s">
        <v>23263</v>
      </c>
      <c r="L121" s="1" t="s">
        <v>119</v>
      </c>
      <c r="M121" s="1" t="s">
        <v>11633</v>
      </c>
      <c r="N121" s="1" t="s">
        <v>13186</v>
      </c>
      <c r="O121" s="1" t="s">
        <v>119</v>
      </c>
      <c r="P121" s="1" t="s">
        <v>23264</v>
      </c>
      <c r="Q121" s="1" t="s">
        <v>23292</v>
      </c>
      <c r="R121" s="1" t="s">
        <v>14193</v>
      </c>
      <c r="S121" s="1" t="s">
        <v>119</v>
      </c>
      <c r="T121" s="1"/>
      <c r="U121" s="1"/>
      <c r="V121" s="1" t="s">
        <v>14205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6795</v>
      </c>
      <c r="H122" s="1" t="s">
        <v>8417</v>
      </c>
      <c r="I122" s="1" t="s">
        <v>9991</v>
      </c>
      <c r="J122" s="1"/>
      <c r="K122" s="1" t="s">
        <v>23263</v>
      </c>
      <c r="L122" s="1" t="s">
        <v>120</v>
      </c>
      <c r="M122" s="1" t="s">
        <v>11634</v>
      </c>
      <c r="N122" s="1" t="s">
        <v>13186</v>
      </c>
      <c r="O122" s="1" t="s">
        <v>120</v>
      </c>
      <c r="P122" s="1" t="s">
        <v>23264</v>
      </c>
      <c r="Q122" s="1" t="s">
        <v>23293</v>
      </c>
      <c r="R122" s="1" t="s">
        <v>14193</v>
      </c>
      <c r="S122" s="1" t="s">
        <v>120</v>
      </c>
      <c r="T122" s="1"/>
      <c r="U122" s="1"/>
      <c r="V122" s="1" t="s">
        <v>14205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20323</v>
      </c>
      <c r="F123" s="1" t="s">
        <v>21099</v>
      </c>
      <c r="G123" s="1" t="s">
        <v>21851</v>
      </c>
      <c r="H123" s="1" t="s">
        <v>21851</v>
      </c>
      <c r="I123" s="1" t="s">
        <v>9992</v>
      </c>
      <c r="J123" s="1"/>
      <c r="K123" s="1" t="s">
        <v>23263</v>
      </c>
      <c r="L123" s="1" t="s">
        <v>121</v>
      </c>
      <c r="M123" s="1" t="s">
        <v>11635</v>
      </c>
      <c r="N123" s="1" t="s">
        <v>13186</v>
      </c>
      <c r="O123" s="1" t="s">
        <v>121</v>
      </c>
      <c r="P123" s="1" t="s">
        <v>23264</v>
      </c>
      <c r="Q123" s="1" t="s">
        <v>23294</v>
      </c>
      <c r="R123" s="1" t="s">
        <v>14193</v>
      </c>
      <c r="S123" s="1" t="s">
        <v>121</v>
      </c>
      <c r="T123" s="1"/>
      <c r="U123" s="1"/>
      <c r="V123" s="1" t="s">
        <v>14205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20324</v>
      </c>
      <c r="F124" s="1" t="s">
        <v>21100</v>
      </c>
      <c r="G124" s="1" t="s">
        <v>21852</v>
      </c>
      <c r="H124" s="1" t="s">
        <v>22602</v>
      </c>
      <c r="I124" s="1" t="s">
        <v>9993</v>
      </c>
      <c r="J124" s="1"/>
      <c r="K124" s="1" t="s">
        <v>23263</v>
      </c>
      <c r="L124" s="1" t="s">
        <v>122</v>
      </c>
      <c r="M124" s="1" t="s">
        <v>11636</v>
      </c>
      <c r="N124" s="1" t="s">
        <v>13186</v>
      </c>
      <c r="O124" s="1" t="s">
        <v>122</v>
      </c>
      <c r="P124" s="1" t="s">
        <v>23264</v>
      </c>
      <c r="Q124" s="1" t="s">
        <v>23295</v>
      </c>
      <c r="R124" s="1" t="s">
        <v>14193</v>
      </c>
      <c r="S124" s="1" t="s">
        <v>122</v>
      </c>
      <c r="T124" s="1"/>
      <c r="U124" s="1"/>
      <c r="V124" s="1" t="s">
        <v>14205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20325</v>
      </c>
      <c r="F125" s="1" t="s">
        <v>21101</v>
      </c>
      <c r="G125" s="1" t="s">
        <v>21853</v>
      </c>
      <c r="H125" s="1" t="s">
        <v>22603</v>
      </c>
      <c r="I125" s="1" t="s">
        <v>9994</v>
      </c>
      <c r="J125" s="1"/>
      <c r="K125" s="1" t="s">
        <v>23263</v>
      </c>
      <c r="L125" s="1" t="s">
        <v>123</v>
      </c>
      <c r="M125" s="1" t="s">
        <v>11637</v>
      </c>
      <c r="N125" s="1" t="s">
        <v>13186</v>
      </c>
      <c r="O125" s="1" t="s">
        <v>123</v>
      </c>
      <c r="P125" s="1" t="s">
        <v>23264</v>
      </c>
      <c r="Q125" s="1" t="s">
        <v>23296</v>
      </c>
      <c r="R125" s="1" t="s">
        <v>14193</v>
      </c>
      <c r="S125" s="1" t="s">
        <v>123</v>
      </c>
      <c r="T125" s="1"/>
      <c r="U125" s="1"/>
      <c r="V125" s="1" t="s">
        <v>14205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14324</v>
      </c>
      <c r="F126" s="1" t="s">
        <v>15399</v>
      </c>
      <c r="G126" s="1" t="s">
        <v>16442</v>
      </c>
      <c r="H126" s="1" t="s">
        <v>17489</v>
      </c>
      <c r="I126" s="1" t="s">
        <v>9995</v>
      </c>
      <c r="J126" s="1"/>
      <c r="K126" s="1" t="s">
        <v>23263</v>
      </c>
      <c r="L126" s="1" t="s">
        <v>124</v>
      </c>
      <c r="M126" s="1" t="s">
        <v>11638</v>
      </c>
      <c r="N126" s="1" t="s">
        <v>13186</v>
      </c>
      <c r="O126" s="1" t="s">
        <v>124</v>
      </c>
      <c r="P126" s="1" t="s">
        <v>23264</v>
      </c>
      <c r="Q126" s="1" t="s">
        <v>23297</v>
      </c>
      <c r="R126" s="1" t="s">
        <v>14193</v>
      </c>
      <c r="S126" s="1" t="s">
        <v>124</v>
      </c>
      <c r="T126" s="1"/>
      <c r="U126" s="1"/>
      <c r="V126" s="1" t="s">
        <v>14205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20326</v>
      </c>
      <c r="F127" s="1" t="s">
        <v>21102</v>
      </c>
      <c r="G127" s="1" t="s">
        <v>21854</v>
      </c>
      <c r="H127" s="1" t="s">
        <v>22604</v>
      </c>
      <c r="I127" s="1" t="s">
        <v>9996</v>
      </c>
      <c r="J127" s="1"/>
      <c r="K127" s="1" t="s">
        <v>23263</v>
      </c>
      <c r="L127" s="1" t="s">
        <v>125</v>
      </c>
      <c r="M127" s="1" t="s">
        <v>11639</v>
      </c>
      <c r="N127" s="1" t="s">
        <v>13186</v>
      </c>
      <c r="O127" s="1" t="s">
        <v>125</v>
      </c>
      <c r="P127" s="1" t="s">
        <v>23264</v>
      </c>
      <c r="Q127" s="1" t="s">
        <v>23298</v>
      </c>
      <c r="R127" s="1" t="s">
        <v>14193</v>
      </c>
      <c r="S127" s="1" t="s">
        <v>125</v>
      </c>
      <c r="T127" s="1"/>
      <c r="U127" s="1"/>
      <c r="V127" s="1" t="s">
        <v>14205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20327</v>
      </c>
      <c r="F128" s="1" t="s">
        <v>21103</v>
      </c>
      <c r="G128" s="1" t="s">
        <v>21855</v>
      </c>
      <c r="H128" s="1" t="s">
        <v>22605</v>
      </c>
      <c r="I128" s="1" t="s">
        <v>9997</v>
      </c>
      <c r="J128" s="1"/>
      <c r="K128" s="1" t="s">
        <v>23263</v>
      </c>
      <c r="L128" s="1" t="s">
        <v>126</v>
      </c>
      <c r="M128" s="1" t="s">
        <v>11640</v>
      </c>
      <c r="N128" s="1" t="s">
        <v>13186</v>
      </c>
      <c r="O128" s="1" t="s">
        <v>126</v>
      </c>
      <c r="P128" s="1" t="s">
        <v>23264</v>
      </c>
      <c r="Q128" s="1" t="s">
        <v>23299</v>
      </c>
      <c r="R128" s="1" t="s">
        <v>14193</v>
      </c>
      <c r="S128" s="1" t="s">
        <v>126</v>
      </c>
      <c r="T128" s="1"/>
      <c r="U128" s="1"/>
      <c r="V128" s="1" t="s">
        <v>14205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14327</v>
      </c>
      <c r="F129" s="1" t="s">
        <v>15402</v>
      </c>
      <c r="G129" s="1" t="s">
        <v>16445</v>
      </c>
      <c r="H129" s="1" t="s">
        <v>17492</v>
      </c>
      <c r="I129" s="1" t="s">
        <v>9998</v>
      </c>
      <c r="J129" s="1"/>
      <c r="K129" s="1" t="s">
        <v>23263</v>
      </c>
      <c r="L129" s="1" t="s">
        <v>127</v>
      </c>
      <c r="M129" s="1" t="s">
        <v>11641</v>
      </c>
      <c r="N129" s="1" t="s">
        <v>13186</v>
      </c>
      <c r="O129" s="1" t="s">
        <v>127</v>
      </c>
      <c r="P129" s="1" t="s">
        <v>23264</v>
      </c>
      <c r="Q129" s="1" t="s">
        <v>23300</v>
      </c>
      <c r="R129" s="1" t="s">
        <v>14193</v>
      </c>
      <c r="S129" s="1" t="s">
        <v>127</v>
      </c>
      <c r="T129" s="1"/>
      <c r="U129" s="1"/>
      <c r="V129" s="1" t="s">
        <v>14205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20328</v>
      </c>
      <c r="F130" s="1" t="s">
        <v>21104</v>
      </c>
      <c r="G130" s="1" t="s">
        <v>21856</v>
      </c>
      <c r="H130" s="1" t="s">
        <v>22606</v>
      </c>
      <c r="I130" s="1" t="s">
        <v>9999</v>
      </c>
      <c r="J130" s="1"/>
      <c r="K130" s="1" t="s">
        <v>23263</v>
      </c>
      <c r="L130" s="1" t="s">
        <v>128</v>
      </c>
      <c r="M130" s="1" t="s">
        <v>11642</v>
      </c>
      <c r="N130" s="1" t="s">
        <v>13186</v>
      </c>
      <c r="O130" s="1" t="s">
        <v>128</v>
      </c>
      <c r="P130" s="1" t="s">
        <v>23264</v>
      </c>
      <c r="Q130" s="1" t="s">
        <v>23301</v>
      </c>
      <c r="R130" s="1" t="s">
        <v>14193</v>
      </c>
      <c r="S130" s="1" t="s">
        <v>128</v>
      </c>
      <c r="T130" s="1"/>
      <c r="U130" s="1"/>
      <c r="V130" s="1" t="s">
        <v>14205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20329</v>
      </c>
      <c r="F131" s="1" t="s">
        <v>21105</v>
      </c>
      <c r="G131" s="1" t="s">
        <v>21857</v>
      </c>
      <c r="H131" s="1" t="s">
        <v>22607</v>
      </c>
      <c r="I131" s="1" t="s">
        <v>10000</v>
      </c>
      <c r="J131" s="1"/>
      <c r="K131" s="1" t="s">
        <v>23263</v>
      </c>
      <c r="L131" s="1" t="s">
        <v>129</v>
      </c>
      <c r="M131" s="1" t="s">
        <v>11643</v>
      </c>
      <c r="N131" s="1" t="s">
        <v>13186</v>
      </c>
      <c r="O131" s="1" t="s">
        <v>129</v>
      </c>
      <c r="P131" s="1" t="s">
        <v>23264</v>
      </c>
      <c r="Q131" s="1" t="s">
        <v>23302</v>
      </c>
      <c r="R131" s="1" t="s">
        <v>14193</v>
      </c>
      <c r="S131" s="1" t="s">
        <v>129</v>
      </c>
      <c r="T131" s="1"/>
      <c r="U131" s="1"/>
      <c r="V131" s="1" t="s">
        <v>14205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20330</v>
      </c>
      <c r="F132" s="1" t="s">
        <v>21106</v>
      </c>
      <c r="G132" s="1" t="s">
        <v>21858</v>
      </c>
      <c r="H132" s="1" t="s">
        <v>21858</v>
      </c>
      <c r="I132" s="1" t="s">
        <v>10001</v>
      </c>
      <c r="J132" s="1"/>
      <c r="K132" s="1" t="s">
        <v>23263</v>
      </c>
      <c r="L132" s="1" t="s">
        <v>130</v>
      </c>
      <c r="M132" s="1" t="s">
        <v>11644</v>
      </c>
      <c r="N132" s="1" t="s">
        <v>13186</v>
      </c>
      <c r="O132" s="1" t="s">
        <v>130</v>
      </c>
      <c r="P132" s="1" t="s">
        <v>23264</v>
      </c>
      <c r="Q132" s="1" t="s">
        <v>23303</v>
      </c>
      <c r="R132" s="1" t="s">
        <v>14193</v>
      </c>
      <c r="S132" s="1" t="s">
        <v>130</v>
      </c>
      <c r="T132" s="1"/>
      <c r="U132" s="1"/>
      <c r="V132" s="1" t="s">
        <v>14205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20331</v>
      </c>
      <c r="F133" s="1" t="s">
        <v>21107</v>
      </c>
      <c r="G133" s="1" t="s">
        <v>21859</v>
      </c>
      <c r="H133" s="1" t="s">
        <v>22608</v>
      </c>
      <c r="I133" s="1" t="s">
        <v>10002</v>
      </c>
      <c r="J133" s="1"/>
      <c r="K133" s="1" t="s">
        <v>23263</v>
      </c>
      <c r="L133" s="1" t="s">
        <v>131</v>
      </c>
      <c r="M133" s="1" t="s">
        <v>11645</v>
      </c>
      <c r="N133" s="1" t="s">
        <v>13186</v>
      </c>
      <c r="O133" s="1" t="s">
        <v>131</v>
      </c>
      <c r="P133" s="1" t="s">
        <v>23264</v>
      </c>
      <c r="Q133" s="1" t="s">
        <v>23304</v>
      </c>
      <c r="R133" s="1" t="s">
        <v>14193</v>
      </c>
      <c r="S133" s="1" t="s">
        <v>131</v>
      </c>
      <c r="T133" s="1"/>
      <c r="U133" s="1"/>
      <c r="V133" s="1" t="s">
        <v>14205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14330</v>
      </c>
      <c r="F134" s="1" t="s">
        <v>15405</v>
      </c>
      <c r="G134" s="1" t="s">
        <v>16448</v>
      </c>
      <c r="H134" s="1" t="s">
        <v>17495</v>
      </c>
      <c r="I134" s="1" t="s">
        <v>10003</v>
      </c>
      <c r="J134" s="1"/>
      <c r="K134" s="1" t="s">
        <v>23263</v>
      </c>
      <c r="L134" s="1" t="s">
        <v>132</v>
      </c>
      <c r="M134" s="1" t="s">
        <v>11646</v>
      </c>
      <c r="N134" s="1" t="s">
        <v>13186</v>
      </c>
      <c r="O134" s="1" t="s">
        <v>132</v>
      </c>
      <c r="P134" s="1" t="s">
        <v>23264</v>
      </c>
      <c r="Q134" s="1" t="s">
        <v>23305</v>
      </c>
      <c r="R134" s="1" t="s">
        <v>14193</v>
      </c>
      <c r="S134" s="1" t="s">
        <v>132</v>
      </c>
      <c r="T134" s="1"/>
      <c r="U134" s="1"/>
      <c r="V134" s="1" t="s">
        <v>14205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20332</v>
      </c>
      <c r="F135" s="1" t="s">
        <v>21108</v>
      </c>
      <c r="G135" s="1" t="s">
        <v>21860</v>
      </c>
      <c r="H135" s="1" t="s">
        <v>22609</v>
      </c>
      <c r="I135" s="1" t="s">
        <v>10004</v>
      </c>
      <c r="J135" s="1"/>
      <c r="K135" s="1" t="s">
        <v>23263</v>
      </c>
      <c r="L135" s="1" t="s">
        <v>133</v>
      </c>
      <c r="M135" s="1" t="s">
        <v>11647</v>
      </c>
      <c r="N135" s="1" t="s">
        <v>13186</v>
      </c>
      <c r="O135" s="1" t="s">
        <v>133</v>
      </c>
      <c r="P135" s="1" t="s">
        <v>23264</v>
      </c>
      <c r="Q135" s="1" t="s">
        <v>23306</v>
      </c>
      <c r="R135" s="1" t="s">
        <v>14193</v>
      </c>
      <c r="S135" s="1" t="s">
        <v>133</v>
      </c>
      <c r="T135" s="1"/>
      <c r="U135" s="1"/>
      <c r="V135" s="1" t="s">
        <v>14205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20333</v>
      </c>
      <c r="F136" s="1" t="s">
        <v>21109</v>
      </c>
      <c r="G136" s="1" t="s">
        <v>21861</v>
      </c>
      <c r="H136" s="1" t="s">
        <v>22610</v>
      </c>
      <c r="I136" s="1" t="s">
        <v>10005</v>
      </c>
      <c r="J136" s="1"/>
      <c r="K136" s="1" t="s">
        <v>23263</v>
      </c>
      <c r="L136" s="1" t="s">
        <v>134</v>
      </c>
      <c r="M136" s="1" t="s">
        <v>11648</v>
      </c>
      <c r="N136" s="1" t="s">
        <v>13186</v>
      </c>
      <c r="O136" s="1" t="s">
        <v>134</v>
      </c>
      <c r="P136" s="1" t="s">
        <v>23264</v>
      </c>
      <c r="Q136" s="1" t="s">
        <v>23307</v>
      </c>
      <c r="R136" s="1" t="s">
        <v>14193</v>
      </c>
      <c r="S136" s="1" t="s">
        <v>134</v>
      </c>
      <c r="T136" s="1"/>
      <c r="U136" s="1"/>
      <c r="V136" s="1" t="s">
        <v>14205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6810</v>
      </c>
      <c r="H137" s="1" t="s">
        <v>8430</v>
      </c>
      <c r="I137" s="1" t="s">
        <v>10006</v>
      </c>
      <c r="J137" s="1"/>
      <c r="K137" s="1" t="s">
        <v>23263</v>
      </c>
      <c r="L137" s="1" t="s">
        <v>135</v>
      </c>
      <c r="M137" s="1" t="s">
        <v>11649</v>
      </c>
      <c r="N137" s="1" t="s">
        <v>13186</v>
      </c>
      <c r="O137" s="1" t="s">
        <v>135</v>
      </c>
      <c r="P137" s="1" t="s">
        <v>23264</v>
      </c>
      <c r="Q137" s="1" t="s">
        <v>23308</v>
      </c>
      <c r="R137" s="1" t="s">
        <v>14193</v>
      </c>
      <c r="S137" s="1" t="s">
        <v>135</v>
      </c>
      <c r="T137" s="1"/>
      <c r="U137" s="1"/>
      <c r="V137" s="1" t="s">
        <v>14205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20334</v>
      </c>
      <c r="F138" s="1" t="s">
        <v>21110</v>
      </c>
      <c r="G138" s="1" t="s">
        <v>21862</v>
      </c>
      <c r="H138" s="1" t="s">
        <v>22611</v>
      </c>
      <c r="I138" s="1" t="s">
        <v>10007</v>
      </c>
      <c r="J138" s="1"/>
      <c r="K138" s="1" t="s">
        <v>23263</v>
      </c>
      <c r="L138" s="1" t="s">
        <v>136</v>
      </c>
      <c r="M138" s="1" t="s">
        <v>11650</v>
      </c>
      <c r="N138" s="1" t="s">
        <v>13186</v>
      </c>
      <c r="O138" s="1" t="s">
        <v>136</v>
      </c>
      <c r="P138" s="1" t="s">
        <v>23264</v>
      </c>
      <c r="Q138" s="1" t="s">
        <v>23309</v>
      </c>
      <c r="R138" s="1" t="s">
        <v>14193</v>
      </c>
      <c r="S138" s="1" t="s">
        <v>136</v>
      </c>
      <c r="T138" s="1"/>
      <c r="U138" s="1"/>
      <c r="V138" s="1" t="s">
        <v>14205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20335</v>
      </c>
      <c r="F139" s="1" t="s">
        <v>21111</v>
      </c>
      <c r="G139" s="1" t="s">
        <v>21863</v>
      </c>
      <c r="H139" s="1" t="s">
        <v>22612</v>
      </c>
      <c r="I139" s="1" t="s">
        <v>10008</v>
      </c>
      <c r="J139" s="1"/>
      <c r="K139" s="1" t="s">
        <v>23263</v>
      </c>
      <c r="L139" s="1" t="s">
        <v>137</v>
      </c>
      <c r="M139" s="1" t="s">
        <v>11651</v>
      </c>
      <c r="N139" s="1" t="s">
        <v>13186</v>
      </c>
      <c r="O139" s="1" t="s">
        <v>137</v>
      </c>
      <c r="P139" s="1" t="s">
        <v>23264</v>
      </c>
      <c r="Q139" s="1" t="s">
        <v>23310</v>
      </c>
      <c r="R139" s="1" t="s">
        <v>14193</v>
      </c>
      <c r="S139" s="1" t="s">
        <v>137</v>
      </c>
      <c r="T139" s="1"/>
      <c r="U139" s="1"/>
      <c r="V139" s="1" t="s">
        <v>14205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14333</v>
      </c>
      <c r="F140" s="1" t="s">
        <v>15408</v>
      </c>
      <c r="G140" s="1" t="s">
        <v>16451</v>
      </c>
      <c r="H140" s="1" t="s">
        <v>17498</v>
      </c>
      <c r="I140" s="1" t="s">
        <v>10009</v>
      </c>
      <c r="J140" s="1"/>
      <c r="K140" s="1" t="s">
        <v>23263</v>
      </c>
      <c r="L140" s="1" t="s">
        <v>138</v>
      </c>
      <c r="M140" s="1" t="s">
        <v>11652</v>
      </c>
      <c r="N140" s="1" t="s">
        <v>13186</v>
      </c>
      <c r="O140" s="1" t="s">
        <v>138</v>
      </c>
      <c r="P140" s="1" t="s">
        <v>23264</v>
      </c>
      <c r="Q140" s="1" t="s">
        <v>23311</v>
      </c>
      <c r="R140" s="1" t="s">
        <v>14193</v>
      </c>
      <c r="S140" s="1" t="s">
        <v>138</v>
      </c>
      <c r="T140" s="1"/>
      <c r="U140" s="1"/>
      <c r="V140" s="1" t="s">
        <v>14205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20336</v>
      </c>
      <c r="F141" s="1" t="s">
        <v>21112</v>
      </c>
      <c r="G141" s="1" t="s">
        <v>21864</v>
      </c>
      <c r="H141" s="1" t="s">
        <v>22613</v>
      </c>
      <c r="I141" s="1" t="s">
        <v>10010</v>
      </c>
      <c r="J141" s="1"/>
      <c r="K141" s="1" t="s">
        <v>23263</v>
      </c>
      <c r="L141" s="1" t="s">
        <v>139</v>
      </c>
      <c r="M141" s="1" t="s">
        <v>11653</v>
      </c>
      <c r="N141" s="1" t="s">
        <v>13186</v>
      </c>
      <c r="O141" s="1" t="s">
        <v>139</v>
      </c>
      <c r="P141" s="1" t="s">
        <v>23264</v>
      </c>
      <c r="Q141" s="1" t="s">
        <v>23312</v>
      </c>
      <c r="R141" s="1" t="s">
        <v>14193</v>
      </c>
      <c r="S141" s="1" t="s">
        <v>139</v>
      </c>
      <c r="T141" s="1"/>
      <c r="U141" s="1"/>
      <c r="V141" s="1" t="s">
        <v>14205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6815</v>
      </c>
      <c r="H142" s="1" t="s">
        <v>8435</v>
      </c>
      <c r="I142" s="1" t="s">
        <v>10011</v>
      </c>
      <c r="J142" s="1"/>
      <c r="K142" s="1" t="s">
        <v>23263</v>
      </c>
      <c r="L142" s="1" t="s">
        <v>140</v>
      </c>
      <c r="M142" s="1" t="s">
        <v>11654</v>
      </c>
      <c r="N142" s="1" t="s">
        <v>13186</v>
      </c>
      <c r="O142" s="1" t="s">
        <v>140</v>
      </c>
      <c r="P142" s="1" t="s">
        <v>23264</v>
      </c>
      <c r="Q142" s="1" t="s">
        <v>23313</v>
      </c>
      <c r="R142" s="1" t="s">
        <v>14193</v>
      </c>
      <c r="S142" s="1" t="s">
        <v>140</v>
      </c>
      <c r="T142" s="1"/>
      <c r="U142" s="1"/>
      <c r="V142" s="1" t="s">
        <v>14205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14336</v>
      </c>
      <c r="F143" s="1" t="s">
        <v>15411</v>
      </c>
      <c r="G143" s="1" t="s">
        <v>16454</v>
      </c>
      <c r="H143" s="1" t="s">
        <v>17501</v>
      </c>
      <c r="I143" s="1" t="s">
        <v>10012</v>
      </c>
      <c r="J143" s="1"/>
      <c r="K143" s="1" t="s">
        <v>23263</v>
      </c>
      <c r="L143" s="1" t="s">
        <v>141</v>
      </c>
      <c r="M143" s="1" t="s">
        <v>11655</v>
      </c>
      <c r="N143" s="1" t="s">
        <v>13186</v>
      </c>
      <c r="O143" s="1" t="s">
        <v>141</v>
      </c>
      <c r="P143" s="1" t="s">
        <v>23264</v>
      </c>
      <c r="Q143" s="1" t="s">
        <v>23314</v>
      </c>
      <c r="R143" s="1" t="s">
        <v>14193</v>
      </c>
      <c r="S143" s="1" t="s">
        <v>141</v>
      </c>
      <c r="T143" s="1"/>
      <c r="U143" s="1"/>
      <c r="V143" s="1" t="s">
        <v>14205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20337</v>
      </c>
      <c r="F144" s="1" t="s">
        <v>21113</v>
      </c>
      <c r="G144" s="1" t="s">
        <v>21865</v>
      </c>
      <c r="H144" s="1" t="s">
        <v>22614</v>
      </c>
      <c r="I144" s="1" t="s">
        <v>10013</v>
      </c>
      <c r="J144" s="1"/>
      <c r="K144" s="1" t="s">
        <v>23263</v>
      </c>
      <c r="L144" s="1" t="s">
        <v>142</v>
      </c>
      <c r="M144" s="1" t="s">
        <v>11656</v>
      </c>
      <c r="N144" s="1" t="s">
        <v>13186</v>
      </c>
      <c r="O144" s="1" t="s">
        <v>142</v>
      </c>
      <c r="P144" s="1" t="s">
        <v>23264</v>
      </c>
      <c r="Q144" s="1" t="s">
        <v>23315</v>
      </c>
      <c r="R144" s="1" t="s">
        <v>14193</v>
      </c>
      <c r="S144" s="1" t="s">
        <v>142</v>
      </c>
      <c r="T144" s="1"/>
      <c r="U144" s="1"/>
      <c r="V144" s="1" t="s">
        <v>14205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6818</v>
      </c>
      <c r="H145" s="1" t="s">
        <v>8438</v>
      </c>
      <c r="I145" s="1" t="s">
        <v>10014</v>
      </c>
      <c r="J145" s="1"/>
      <c r="K145" s="1" t="s">
        <v>23263</v>
      </c>
      <c r="L145" s="1" t="s">
        <v>143</v>
      </c>
      <c r="M145" s="1" t="s">
        <v>11657</v>
      </c>
      <c r="N145" s="1" t="s">
        <v>13186</v>
      </c>
      <c r="O145" s="1" t="s">
        <v>143</v>
      </c>
      <c r="P145" s="1" t="s">
        <v>23264</v>
      </c>
      <c r="Q145" s="1" t="s">
        <v>23316</v>
      </c>
      <c r="R145" s="1" t="s">
        <v>14193</v>
      </c>
      <c r="S145" s="1" t="s">
        <v>143</v>
      </c>
      <c r="T145" s="1"/>
      <c r="U145" s="1"/>
      <c r="V145" s="1" t="s">
        <v>14205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14338</v>
      </c>
      <c r="F146" s="1" t="s">
        <v>15413</v>
      </c>
      <c r="G146" s="1" t="s">
        <v>16456</v>
      </c>
      <c r="H146" s="1" t="s">
        <v>17503</v>
      </c>
      <c r="I146" s="1" t="s">
        <v>10015</v>
      </c>
      <c r="J146" s="1"/>
      <c r="K146" s="1" t="s">
        <v>23263</v>
      </c>
      <c r="L146" s="1" t="s">
        <v>144</v>
      </c>
      <c r="M146" s="1" t="s">
        <v>11658</v>
      </c>
      <c r="N146" s="1" t="s">
        <v>13186</v>
      </c>
      <c r="O146" s="1" t="s">
        <v>144</v>
      </c>
      <c r="P146" s="1" t="s">
        <v>23264</v>
      </c>
      <c r="Q146" s="1" t="s">
        <v>23317</v>
      </c>
      <c r="R146" s="1" t="s">
        <v>14193</v>
      </c>
      <c r="S146" s="1" t="s">
        <v>144</v>
      </c>
      <c r="T146" s="1"/>
      <c r="U146" s="1"/>
      <c r="V146" s="1" t="s">
        <v>14205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6820</v>
      </c>
      <c r="H147" s="1" t="s">
        <v>8440</v>
      </c>
      <c r="I147" s="1" t="s">
        <v>10016</v>
      </c>
      <c r="J147" s="1"/>
      <c r="K147" s="1" t="s">
        <v>23263</v>
      </c>
      <c r="L147" s="1" t="s">
        <v>145</v>
      </c>
      <c r="M147" s="1" t="s">
        <v>11659</v>
      </c>
      <c r="N147" s="1" t="s">
        <v>13186</v>
      </c>
      <c r="O147" s="1" t="s">
        <v>145</v>
      </c>
      <c r="P147" s="1" t="s">
        <v>23264</v>
      </c>
      <c r="Q147" s="1" t="s">
        <v>23318</v>
      </c>
      <c r="R147" s="1" t="s">
        <v>14193</v>
      </c>
      <c r="S147" s="1" t="s">
        <v>145</v>
      </c>
      <c r="T147" s="1"/>
      <c r="U147" s="1"/>
      <c r="V147" s="1" t="s">
        <v>14205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6821</v>
      </c>
      <c r="H148" s="1" t="s">
        <v>8441</v>
      </c>
      <c r="I148" s="1" t="s">
        <v>10017</v>
      </c>
      <c r="J148" s="1"/>
      <c r="K148" s="1" t="s">
        <v>23263</v>
      </c>
      <c r="L148" s="1" t="s">
        <v>146</v>
      </c>
      <c r="M148" s="1" t="s">
        <v>11660</v>
      </c>
      <c r="N148" s="1" t="s">
        <v>13186</v>
      </c>
      <c r="O148" s="1" t="s">
        <v>146</v>
      </c>
      <c r="P148" s="1" t="s">
        <v>23264</v>
      </c>
      <c r="Q148" s="1" t="s">
        <v>23319</v>
      </c>
      <c r="R148" s="1" t="s">
        <v>14193</v>
      </c>
      <c r="S148" s="1" t="s">
        <v>146</v>
      </c>
      <c r="T148" s="1"/>
      <c r="U148" s="1"/>
      <c r="V148" s="1" t="s">
        <v>14205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20338</v>
      </c>
      <c r="F149" s="1" t="s">
        <v>21114</v>
      </c>
      <c r="G149" s="1" t="s">
        <v>21866</v>
      </c>
      <c r="H149" s="1" t="s">
        <v>22615</v>
      </c>
      <c r="I149" s="1" t="s">
        <v>10018</v>
      </c>
      <c r="J149" s="1"/>
      <c r="K149" s="1" t="s">
        <v>23263</v>
      </c>
      <c r="L149" s="1" t="s">
        <v>147</v>
      </c>
      <c r="M149" s="1" t="s">
        <v>11661</v>
      </c>
      <c r="N149" s="1" t="s">
        <v>13186</v>
      </c>
      <c r="O149" s="1" t="s">
        <v>147</v>
      </c>
      <c r="P149" s="1" t="s">
        <v>23264</v>
      </c>
      <c r="Q149" s="1" t="s">
        <v>23320</v>
      </c>
      <c r="R149" s="1" t="s">
        <v>14193</v>
      </c>
      <c r="S149" s="1" t="s">
        <v>147</v>
      </c>
      <c r="T149" s="1"/>
      <c r="U149" s="1"/>
      <c r="V149" s="1" t="s">
        <v>14205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6823</v>
      </c>
      <c r="H150" s="1" t="s">
        <v>8443</v>
      </c>
      <c r="I150" s="1" t="s">
        <v>10019</v>
      </c>
      <c r="J150" s="1"/>
      <c r="K150" s="1" t="s">
        <v>23263</v>
      </c>
      <c r="L150" s="1" t="s">
        <v>148</v>
      </c>
      <c r="M150" s="1" t="s">
        <v>11662</v>
      </c>
      <c r="N150" s="1" t="s">
        <v>13186</v>
      </c>
      <c r="O150" s="1" t="s">
        <v>148</v>
      </c>
      <c r="P150" s="1" t="s">
        <v>23264</v>
      </c>
      <c r="Q150" s="1" t="s">
        <v>23321</v>
      </c>
      <c r="R150" s="1" t="s">
        <v>14193</v>
      </c>
      <c r="S150" s="1" t="s">
        <v>148</v>
      </c>
      <c r="T150" s="1"/>
      <c r="U150" s="1"/>
      <c r="V150" s="1" t="s">
        <v>14205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20339</v>
      </c>
      <c r="F151" s="1" t="s">
        <v>21115</v>
      </c>
      <c r="G151" s="1" t="s">
        <v>21867</v>
      </c>
      <c r="H151" s="1" t="s">
        <v>22616</v>
      </c>
      <c r="I151" s="1" t="s">
        <v>10020</v>
      </c>
      <c r="J151" s="1"/>
      <c r="K151" s="1" t="s">
        <v>23263</v>
      </c>
      <c r="L151" s="1" t="s">
        <v>149</v>
      </c>
      <c r="M151" s="1" t="s">
        <v>11663</v>
      </c>
      <c r="N151" s="1" t="s">
        <v>13186</v>
      </c>
      <c r="O151" s="1" t="s">
        <v>149</v>
      </c>
      <c r="P151" s="1" t="s">
        <v>23264</v>
      </c>
      <c r="Q151" s="1" t="s">
        <v>23322</v>
      </c>
      <c r="R151" s="1" t="s">
        <v>14193</v>
      </c>
      <c r="S151" s="1" t="s">
        <v>149</v>
      </c>
      <c r="T151" s="1"/>
      <c r="U151" s="1"/>
      <c r="V151" s="1" t="s">
        <v>14205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20340</v>
      </c>
      <c r="F152" s="1" t="s">
        <v>21116</v>
      </c>
      <c r="G152" s="1" t="s">
        <v>21868</v>
      </c>
      <c r="H152" s="1" t="s">
        <v>22617</v>
      </c>
      <c r="I152" s="1" t="s">
        <v>10021</v>
      </c>
      <c r="J152" s="1"/>
      <c r="K152" s="1" t="s">
        <v>23263</v>
      </c>
      <c r="L152" s="1" t="s">
        <v>150</v>
      </c>
      <c r="M152" s="1" t="s">
        <v>11664</v>
      </c>
      <c r="N152" s="1" t="s">
        <v>13186</v>
      </c>
      <c r="O152" s="1" t="s">
        <v>150</v>
      </c>
      <c r="P152" s="1" t="s">
        <v>23264</v>
      </c>
      <c r="Q152" s="1" t="s">
        <v>23323</v>
      </c>
      <c r="R152" s="1" t="s">
        <v>14193</v>
      </c>
      <c r="S152" s="1" t="s">
        <v>150</v>
      </c>
      <c r="T152" s="1"/>
      <c r="U152" s="1"/>
      <c r="V152" s="1" t="s">
        <v>14205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14343</v>
      </c>
      <c r="F153" s="1" t="s">
        <v>15418</v>
      </c>
      <c r="G153" s="1" t="s">
        <v>16461</v>
      </c>
      <c r="H153" s="1" t="s">
        <v>17508</v>
      </c>
      <c r="I153" s="1" t="s">
        <v>10022</v>
      </c>
      <c r="J153" s="1"/>
      <c r="K153" s="1" t="s">
        <v>23263</v>
      </c>
      <c r="L153" s="1" t="s">
        <v>151</v>
      </c>
      <c r="M153" s="1" t="s">
        <v>11665</v>
      </c>
      <c r="N153" s="1" t="s">
        <v>13186</v>
      </c>
      <c r="O153" s="1" t="s">
        <v>151</v>
      </c>
      <c r="P153" s="1" t="s">
        <v>23264</v>
      </c>
      <c r="Q153" s="1" t="s">
        <v>23324</v>
      </c>
      <c r="R153" s="1" t="s">
        <v>14193</v>
      </c>
      <c r="S153" s="1" t="s">
        <v>151</v>
      </c>
      <c r="T153" s="1"/>
      <c r="U153" s="1"/>
      <c r="V153" s="1" t="s">
        <v>14205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20341</v>
      </c>
      <c r="F154" s="1" t="s">
        <v>21117</v>
      </c>
      <c r="G154" s="1" t="s">
        <v>20341</v>
      </c>
      <c r="H154" s="1" t="s">
        <v>22618</v>
      </c>
      <c r="I154" s="1" t="s">
        <v>10023</v>
      </c>
      <c r="J154" s="1"/>
      <c r="K154" s="1" t="s">
        <v>23263</v>
      </c>
      <c r="L154" s="1" t="s">
        <v>152</v>
      </c>
      <c r="M154" s="1" t="s">
        <v>11666</v>
      </c>
      <c r="N154" s="1" t="s">
        <v>13186</v>
      </c>
      <c r="O154" s="1" t="s">
        <v>152</v>
      </c>
      <c r="P154" s="1" t="s">
        <v>23264</v>
      </c>
      <c r="Q154" s="1" t="s">
        <v>23325</v>
      </c>
      <c r="R154" s="1" t="s">
        <v>14193</v>
      </c>
      <c r="S154" s="1" t="s">
        <v>152</v>
      </c>
      <c r="T154" s="1"/>
      <c r="U154" s="1"/>
      <c r="V154" s="1" t="s">
        <v>14205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6827</v>
      </c>
      <c r="H155" s="1" t="s">
        <v>8448</v>
      </c>
      <c r="I155" s="1" t="s">
        <v>10024</v>
      </c>
      <c r="J155" s="1"/>
      <c r="K155" s="1" t="s">
        <v>23263</v>
      </c>
      <c r="L155" s="1" t="s">
        <v>153</v>
      </c>
      <c r="M155" s="1" t="s">
        <v>11667</v>
      </c>
      <c r="N155" s="1" t="s">
        <v>13186</v>
      </c>
      <c r="O155" s="1" t="s">
        <v>153</v>
      </c>
      <c r="P155" s="1" t="s">
        <v>23264</v>
      </c>
      <c r="Q155" s="1" t="s">
        <v>23326</v>
      </c>
      <c r="R155" s="1" t="s">
        <v>14193</v>
      </c>
      <c r="S155" s="1" t="s">
        <v>153</v>
      </c>
      <c r="T155" s="1"/>
      <c r="U155" s="1"/>
      <c r="V155" s="1" t="s">
        <v>14205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20342</v>
      </c>
      <c r="F156" s="1" t="s">
        <v>21118</v>
      </c>
      <c r="G156" s="1" t="s">
        <v>21869</v>
      </c>
      <c r="H156" s="1" t="s">
        <v>22619</v>
      </c>
      <c r="I156" s="1" t="s">
        <v>10025</v>
      </c>
      <c r="J156" s="1"/>
      <c r="K156" s="1" t="s">
        <v>23263</v>
      </c>
      <c r="L156" s="1" t="s">
        <v>154</v>
      </c>
      <c r="M156" s="1" t="s">
        <v>11668</v>
      </c>
      <c r="N156" s="1" t="s">
        <v>13186</v>
      </c>
      <c r="O156" s="1" t="s">
        <v>154</v>
      </c>
      <c r="P156" s="1" t="s">
        <v>23264</v>
      </c>
      <c r="Q156" s="1" t="s">
        <v>23327</v>
      </c>
      <c r="R156" s="1" t="s">
        <v>14193</v>
      </c>
      <c r="S156" s="1" t="s">
        <v>154</v>
      </c>
      <c r="T156" s="1"/>
      <c r="U156" s="1"/>
      <c r="V156" s="1" t="s">
        <v>14205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14346</v>
      </c>
      <c r="F157" s="1" t="s">
        <v>15421</v>
      </c>
      <c r="G157" s="1" t="s">
        <v>16463</v>
      </c>
      <c r="H157" s="1" t="s">
        <v>17511</v>
      </c>
      <c r="I157" s="1" t="s">
        <v>9973</v>
      </c>
      <c r="J157" s="1"/>
      <c r="K157" s="1" t="s">
        <v>23263</v>
      </c>
      <c r="L157" s="1" t="s">
        <v>155</v>
      </c>
      <c r="M157" s="1" t="s">
        <v>11669</v>
      </c>
      <c r="N157" s="1" t="s">
        <v>13186</v>
      </c>
      <c r="O157" s="1" t="s">
        <v>155</v>
      </c>
      <c r="P157" s="1" t="s">
        <v>23264</v>
      </c>
      <c r="Q157" s="1" t="s">
        <v>23328</v>
      </c>
      <c r="R157" s="1" t="s">
        <v>14193</v>
      </c>
      <c r="S157" s="1" t="s">
        <v>155</v>
      </c>
      <c r="T157" s="1"/>
      <c r="U157" s="1"/>
      <c r="V157" s="1" t="s">
        <v>14205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3543</v>
      </c>
      <c r="H158" s="1" t="s">
        <v>8451</v>
      </c>
      <c r="I158" s="1" t="s">
        <v>10026</v>
      </c>
      <c r="J158" s="1"/>
      <c r="K158" s="1" t="s">
        <v>23263</v>
      </c>
      <c r="L158" s="1" t="s">
        <v>156</v>
      </c>
      <c r="M158" s="1" t="s">
        <v>11670</v>
      </c>
      <c r="N158" s="1" t="s">
        <v>13186</v>
      </c>
      <c r="O158" s="1" t="s">
        <v>156</v>
      </c>
      <c r="P158" s="1" t="s">
        <v>23264</v>
      </c>
      <c r="Q158" s="1" t="s">
        <v>23329</v>
      </c>
      <c r="R158" s="1" t="s">
        <v>14193</v>
      </c>
      <c r="S158" s="1" t="s">
        <v>156</v>
      </c>
      <c r="T158" s="1"/>
      <c r="U158" s="1"/>
      <c r="V158" s="1" t="s">
        <v>14205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6830</v>
      </c>
      <c r="H159" s="1" t="s">
        <v>8452</v>
      </c>
      <c r="I159" s="1" t="s">
        <v>10027</v>
      </c>
      <c r="J159" s="1"/>
      <c r="K159" s="1" t="s">
        <v>23263</v>
      </c>
      <c r="L159" s="1" t="s">
        <v>157</v>
      </c>
      <c r="M159" s="1" t="s">
        <v>11671</v>
      </c>
      <c r="N159" s="1" t="s">
        <v>13186</v>
      </c>
      <c r="O159" s="1" t="s">
        <v>157</v>
      </c>
      <c r="P159" s="1" t="s">
        <v>23264</v>
      </c>
      <c r="Q159" s="1" t="s">
        <v>23330</v>
      </c>
      <c r="R159" s="1" t="s">
        <v>14193</v>
      </c>
      <c r="S159" s="1" t="s">
        <v>157</v>
      </c>
      <c r="T159" s="1"/>
      <c r="U159" s="1"/>
      <c r="V159" s="1" t="s">
        <v>14205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20343</v>
      </c>
      <c r="F160" s="1" t="s">
        <v>21119</v>
      </c>
      <c r="G160" s="1" t="s">
        <v>21870</v>
      </c>
      <c r="H160" s="1" t="s">
        <v>22620</v>
      </c>
      <c r="I160" s="1" t="s">
        <v>10028</v>
      </c>
      <c r="J160" s="1"/>
      <c r="K160" s="1" t="s">
        <v>23263</v>
      </c>
      <c r="L160" s="1" t="s">
        <v>158</v>
      </c>
      <c r="M160" s="1" t="s">
        <v>11672</v>
      </c>
      <c r="N160" s="1" t="s">
        <v>13186</v>
      </c>
      <c r="O160" s="1" t="s">
        <v>158</v>
      </c>
      <c r="P160" s="1" t="s">
        <v>23264</v>
      </c>
      <c r="Q160" s="1" t="s">
        <v>23331</v>
      </c>
      <c r="R160" s="1" t="s">
        <v>14193</v>
      </c>
      <c r="S160" s="1" t="s">
        <v>158</v>
      </c>
      <c r="T160" s="1"/>
      <c r="U160" s="1"/>
      <c r="V160" s="1" t="s">
        <v>14205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6832</v>
      </c>
      <c r="H161" s="1" t="s">
        <v>8454</v>
      </c>
      <c r="I161" s="1" t="s">
        <v>10029</v>
      </c>
      <c r="J161" s="1"/>
      <c r="K161" s="1" t="s">
        <v>23263</v>
      </c>
      <c r="L161" s="1" t="s">
        <v>159</v>
      </c>
      <c r="M161" s="1" t="s">
        <v>11673</v>
      </c>
      <c r="N161" s="1" t="s">
        <v>13186</v>
      </c>
      <c r="O161" s="1" t="s">
        <v>159</v>
      </c>
      <c r="P161" s="1" t="s">
        <v>23264</v>
      </c>
      <c r="Q161" s="1" t="s">
        <v>23332</v>
      </c>
      <c r="R161" s="1" t="s">
        <v>14193</v>
      </c>
      <c r="S161" s="1" t="s">
        <v>159</v>
      </c>
      <c r="T161" s="1"/>
      <c r="U161" s="1"/>
      <c r="V161" s="1" t="s">
        <v>14205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6833</v>
      </c>
      <c r="H162" s="1" t="s">
        <v>8455</v>
      </c>
      <c r="I162" s="1" t="s">
        <v>10030</v>
      </c>
      <c r="J162" s="1"/>
      <c r="K162" s="1" t="s">
        <v>23263</v>
      </c>
      <c r="L162" s="1" t="s">
        <v>160</v>
      </c>
      <c r="M162" s="1" t="s">
        <v>11674</v>
      </c>
      <c r="N162" s="1" t="s">
        <v>13186</v>
      </c>
      <c r="O162" s="1" t="s">
        <v>160</v>
      </c>
      <c r="P162" s="1" t="s">
        <v>23264</v>
      </c>
      <c r="Q162" s="1" t="s">
        <v>23333</v>
      </c>
      <c r="R162" s="1" t="s">
        <v>14193</v>
      </c>
      <c r="S162" s="1" t="s">
        <v>160</v>
      </c>
      <c r="T162" s="1"/>
      <c r="U162" s="1"/>
      <c r="V162" s="1" t="s">
        <v>14205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20344</v>
      </c>
      <c r="F163" s="1" t="s">
        <v>21120</v>
      </c>
      <c r="G163" s="1" t="s">
        <v>21871</v>
      </c>
      <c r="H163" s="1" t="s">
        <v>22621</v>
      </c>
      <c r="I163" s="1" t="s">
        <v>10031</v>
      </c>
      <c r="J163" s="1"/>
      <c r="K163" s="1" t="s">
        <v>23263</v>
      </c>
      <c r="L163" s="1" t="s">
        <v>161</v>
      </c>
      <c r="M163" s="1" t="s">
        <v>11675</v>
      </c>
      <c r="N163" s="1" t="s">
        <v>13186</v>
      </c>
      <c r="O163" s="1" t="s">
        <v>161</v>
      </c>
      <c r="P163" s="1" t="s">
        <v>23264</v>
      </c>
      <c r="Q163" s="1" t="s">
        <v>23334</v>
      </c>
      <c r="R163" s="1" t="s">
        <v>14193</v>
      </c>
      <c r="S163" s="1" t="s">
        <v>161</v>
      </c>
      <c r="T163" s="1"/>
      <c r="U163" s="1"/>
      <c r="V163" s="1" t="s">
        <v>14205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20345</v>
      </c>
      <c r="F164" s="1" t="s">
        <v>21121</v>
      </c>
      <c r="G164" s="1" t="s">
        <v>21872</v>
      </c>
      <c r="H164" s="1" t="s">
        <v>22622</v>
      </c>
      <c r="I164" s="1" t="s">
        <v>10032</v>
      </c>
      <c r="J164" s="1"/>
      <c r="K164" s="1" t="s">
        <v>23263</v>
      </c>
      <c r="L164" s="1" t="s">
        <v>162</v>
      </c>
      <c r="M164" s="1" t="s">
        <v>11676</v>
      </c>
      <c r="N164" s="1" t="s">
        <v>13186</v>
      </c>
      <c r="O164" s="1" t="s">
        <v>162</v>
      </c>
      <c r="P164" s="1" t="s">
        <v>23264</v>
      </c>
      <c r="Q164" s="1" t="s">
        <v>23335</v>
      </c>
      <c r="R164" s="1" t="s">
        <v>14193</v>
      </c>
      <c r="S164" s="1" t="s">
        <v>162</v>
      </c>
      <c r="T164" s="1"/>
      <c r="U164" s="1"/>
      <c r="V164" s="1" t="s">
        <v>14205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20346</v>
      </c>
      <c r="F165" s="1" t="s">
        <v>21122</v>
      </c>
      <c r="G165" s="1" t="s">
        <v>21873</v>
      </c>
      <c r="H165" s="1" t="s">
        <v>22623</v>
      </c>
      <c r="I165" s="1" t="s">
        <v>10033</v>
      </c>
      <c r="J165" s="1"/>
      <c r="K165" s="1" t="s">
        <v>23263</v>
      </c>
      <c r="L165" s="1" t="s">
        <v>163</v>
      </c>
      <c r="M165" s="1" t="s">
        <v>11677</v>
      </c>
      <c r="N165" s="1" t="s">
        <v>13186</v>
      </c>
      <c r="O165" s="1" t="s">
        <v>163</v>
      </c>
      <c r="P165" s="1" t="s">
        <v>23264</v>
      </c>
      <c r="Q165" s="1" t="s">
        <v>23336</v>
      </c>
      <c r="R165" s="1" t="s">
        <v>14193</v>
      </c>
      <c r="S165" s="1" t="s">
        <v>163</v>
      </c>
      <c r="T165" s="1"/>
      <c r="U165" s="1"/>
      <c r="V165" s="1" t="s">
        <v>14205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20347</v>
      </c>
      <c r="F166" s="1" t="s">
        <v>21123</v>
      </c>
      <c r="G166" s="1" t="s">
        <v>21874</v>
      </c>
      <c r="H166" s="1" t="s">
        <v>22624</v>
      </c>
      <c r="I166" s="1" t="s">
        <v>10034</v>
      </c>
      <c r="J166" s="1"/>
      <c r="K166" s="1" t="s">
        <v>23263</v>
      </c>
      <c r="L166" s="1" t="s">
        <v>164</v>
      </c>
      <c r="M166" s="1" t="s">
        <v>11678</v>
      </c>
      <c r="N166" s="1" t="s">
        <v>13186</v>
      </c>
      <c r="O166" s="1" t="s">
        <v>164</v>
      </c>
      <c r="P166" s="1" t="s">
        <v>23264</v>
      </c>
      <c r="Q166" s="1" t="s">
        <v>23337</v>
      </c>
      <c r="R166" s="1" t="s">
        <v>14193</v>
      </c>
      <c r="S166" s="1" t="s">
        <v>164</v>
      </c>
      <c r="T166" s="1"/>
      <c r="U166" s="1"/>
      <c r="V166" s="1" t="s">
        <v>14205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6838</v>
      </c>
      <c r="H167" s="1" t="s">
        <v>8460</v>
      </c>
      <c r="I167" s="1" t="s">
        <v>10035</v>
      </c>
      <c r="J167" s="1"/>
      <c r="K167" s="1" t="s">
        <v>23263</v>
      </c>
      <c r="L167" s="1" t="s">
        <v>165</v>
      </c>
      <c r="M167" s="1" t="s">
        <v>11679</v>
      </c>
      <c r="N167" s="1" t="s">
        <v>13186</v>
      </c>
      <c r="O167" s="1" t="s">
        <v>165</v>
      </c>
      <c r="P167" s="1" t="s">
        <v>23264</v>
      </c>
      <c r="Q167" s="1" t="s">
        <v>23338</v>
      </c>
      <c r="R167" s="1" t="s">
        <v>14193</v>
      </c>
      <c r="S167" s="1" t="s">
        <v>165</v>
      </c>
      <c r="T167" s="1"/>
      <c r="U167" s="1"/>
      <c r="V167" s="1" t="s">
        <v>14205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20348</v>
      </c>
      <c r="F168" s="1" t="s">
        <v>21124</v>
      </c>
      <c r="G168" s="1" t="s">
        <v>21875</v>
      </c>
      <c r="H168" s="1" t="s">
        <v>22625</v>
      </c>
      <c r="I168" s="1" t="s">
        <v>10036</v>
      </c>
      <c r="J168" s="1"/>
      <c r="K168" s="1" t="s">
        <v>23263</v>
      </c>
      <c r="L168" s="1" t="s">
        <v>166</v>
      </c>
      <c r="M168" s="1" t="s">
        <v>11680</v>
      </c>
      <c r="N168" s="1" t="s">
        <v>13186</v>
      </c>
      <c r="O168" s="1" t="s">
        <v>166</v>
      </c>
      <c r="P168" s="1" t="s">
        <v>23264</v>
      </c>
      <c r="Q168" s="1" t="s">
        <v>23339</v>
      </c>
      <c r="R168" s="1" t="s">
        <v>14193</v>
      </c>
      <c r="S168" s="1" t="s">
        <v>166</v>
      </c>
      <c r="T168" s="1"/>
      <c r="U168" s="1"/>
      <c r="V168" s="1" t="s">
        <v>14205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6840</v>
      </c>
      <c r="H169" s="1" t="s">
        <v>8462</v>
      </c>
      <c r="I169" s="1" t="s">
        <v>10037</v>
      </c>
      <c r="J169" s="1"/>
      <c r="K169" s="1" t="s">
        <v>23263</v>
      </c>
      <c r="L169" s="1" t="s">
        <v>167</v>
      </c>
      <c r="M169" s="1" t="s">
        <v>11681</v>
      </c>
      <c r="N169" s="1" t="s">
        <v>13186</v>
      </c>
      <c r="O169" s="1" t="s">
        <v>167</v>
      </c>
      <c r="P169" s="1" t="s">
        <v>23264</v>
      </c>
      <c r="Q169" s="1" t="s">
        <v>23340</v>
      </c>
      <c r="R169" s="1" t="s">
        <v>14193</v>
      </c>
      <c r="S169" s="1" t="s">
        <v>167</v>
      </c>
      <c r="T169" s="1"/>
      <c r="U169" s="1"/>
      <c r="V169" s="1" t="s">
        <v>14205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14357</v>
      </c>
      <c r="F170" s="1" t="s">
        <v>15432</v>
      </c>
      <c r="G170" s="1" t="s">
        <v>16474</v>
      </c>
      <c r="H170" s="1" t="s">
        <v>17522</v>
      </c>
      <c r="I170" s="1" t="s">
        <v>10038</v>
      </c>
      <c r="J170" s="1"/>
      <c r="K170" s="1" t="s">
        <v>23263</v>
      </c>
      <c r="L170" s="1" t="s">
        <v>168</v>
      </c>
      <c r="M170" s="1" t="s">
        <v>11682</v>
      </c>
      <c r="N170" s="1" t="s">
        <v>13186</v>
      </c>
      <c r="O170" s="1" t="s">
        <v>168</v>
      </c>
      <c r="P170" s="1" t="s">
        <v>23264</v>
      </c>
      <c r="Q170" s="1" t="s">
        <v>23341</v>
      </c>
      <c r="R170" s="1" t="s">
        <v>14193</v>
      </c>
      <c r="S170" s="1" t="s">
        <v>168</v>
      </c>
      <c r="T170" s="1"/>
      <c r="U170" s="1"/>
      <c r="V170" s="1" t="s">
        <v>14205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20349</v>
      </c>
      <c r="F171" s="1" t="s">
        <v>21125</v>
      </c>
      <c r="G171" s="1" t="s">
        <v>21876</v>
      </c>
      <c r="H171" s="1" t="s">
        <v>22626</v>
      </c>
      <c r="I171" s="1" t="s">
        <v>10039</v>
      </c>
      <c r="J171" s="1"/>
      <c r="K171" s="1" t="s">
        <v>23263</v>
      </c>
      <c r="L171" s="1" t="s">
        <v>169</v>
      </c>
      <c r="M171" s="1" t="s">
        <v>11683</v>
      </c>
      <c r="N171" s="1" t="s">
        <v>13186</v>
      </c>
      <c r="O171" s="1" t="s">
        <v>169</v>
      </c>
      <c r="P171" s="1" t="s">
        <v>23264</v>
      </c>
      <c r="Q171" s="1" t="s">
        <v>23342</v>
      </c>
      <c r="R171" s="1" t="s">
        <v>14193</v>
      </c>
      <c r="S171" s="1" t="s">
        <v>169</v>
      </c>
      <c r="T171" s="1"/>
      <c r="U171" s="1"/>
      <c r="V171" s="1" t="s">
        <v>14205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14359</v>
      </c>
      <c r="F172" s="1" t="s">
        <v>15434</v>
      </c>
      <c r="G172" s="1" t="s">
        <v>16476</v>
      </c>
      <c r="H172" s="1" t="s">
        <v>17524</v>
      </c>
      <c r="I172" s="1" t="s">
        <v>10040</v>
      </c>
      <c r="J172" s="1"/>
      <c r="K172" s="1" t="s">
        <v>23263</v>
      </c>
      <c r="L172" s="1" t="s">
        <v>170</v>
      </c>
      <c r="M172" s="1" t="s">
        <v>11684</v>
      </c>
      <c r="N172" s="1" t="s">
        <v>13186</v>
      </c>
      <c r="O172" s="1" t="s">
        <v>170</v>
      </c>
      <c r="P172" s="1" t="s">
        <v>23264</v>
      </c>
      <c r="Q172" s="1" t="s">
        <v>23343</v>
      </c>
      <c r="R172" s="1" t="s">
        <v>14193</v>
      </c>
      <c r="S172" s="1" t="s">
        <v>170</v>
      </c>
      <c r="T172" s="1"/>
      <c r="U172" s="1"/>
      <c r="V172" s="1" t="s">
        <v>14205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20350</v>
      </c>
      <c r="F173" s="1" t="s">
        <v>21126</v>
      </c>
      <c r="G173" s="1" t="s">
        <v>21877</v>
      </c>
      <c r="H173" s="1" t="s">
        <v>22627</v>
      </c>
      <c r="I173" s="1" t="s">
        <v>10041</v>
      </c>
      <c r="J173" s="1"/>
      <c r="K173" s="1" t="s">
        <v>23263</v>
      </c>
      <c r="L173" s="1" t="s">
        <v>171</v>
      </c>
      <c r="M173" s="1" t="s">
        <v>11685</v>
      </c>
      <c r="N173" s="1" t="s">
        <v>13186</v>
      </c>
      <c r="O173" s="1" t="s">
        <v>171</v>
      </c>
      <c r="P173" s="1" t="s">
        <v>23264</v>
      </c>
      <c r="Q173" s="1" t="s">
        <v>23344</v>
      </c>
      <c r="R173" s="1" t="s">
        <v>14193</v>
      </c>
      <c r="S173" s="1" t="s">
        <v>171</v>
      </c>
      <c r="T173" s="1"/>
      <c r="U173" s="1"/>
      <c r="V173" s="1" t="s">
        <v>14205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20351</v>
      </c>
      <c r="F174" s="1" t="s">
        <v>21127</v>
      </c>
      <c r="G174" s="1" t="s">
        <v>21878</v>
      </c>
      <c r="H174" s="1" t="s">
        <v>21127</v>
      </c>
      <c r="I174" s="1" t="s">
        <v>10042</v>
      </c>
      <c r="J174" s="1"/>
      <c r="K174" s="1" t="s">
        <v>23263</v>
      </c>
      <c r="L174" s="1" t="s">
        <v>172</v>
      </c>
      <c r="M174" s="1" t="s">
        <v>11686</v>
      </c>
      <c r="N174" s="1" t="s">
        <v>13186</v>
      </c>
      <c r="O174" s="1" t="s">
        <v>172</v>
      </c>
      <c r="P174" s="1" t="s">
        <v>23264</v>
      </c>
      <c r="Q174" s="1" t="s">
        <v>23345</v>
      </c>
      <c r="R174" s="1" t="s">
        <v>14193</v>
      </c>
      <c r="S174" s="1" t="s">
        <v>172</v>
      </c>
      <c r="T174" s="1"/>
      <c r="U174" s="1"/>
      <c r="V174" s="1" t="s">
        <v>14205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14362</v>
      </c>
      <c r="F175" s="1" t="s">
        <v>15437</v>
      </c>
      <c r="G175" s="1" t="s">
        <v>16479</v>
      </c>
      <c r="H175" s="1" t="s">
        <v>17526</v>
      </c>
      <c r="I175" s="1" t="s">
        <v>10043</v>
      </c>
      <c r="J175" s="1"/>
      <c r="K175" s="1" t="s">
        <v>23263</v>
      </c>
      <c r="L175" s="1" t="s">
        <v>173</v>
      </c>
      <c r="M175" s="1" t="s">
        <v>11687</v>
      </c>
      <c r="N175" s="1" t="s">
        <v>13186</v>
      </c>
      <c r="O175" s="1" t="s">
        <v>173</v>
      </c>
      <c r="P175" s="1" t="s">
        <v>23264</v>
      </c>
      <c r="Q175" s="1" t="s">
        <v>23346</v>
      </c>
      <c r="R175" s="1" t="s">
        <v>14193</v>
      </c>
      <c r="S175" s="1" t="s">
        <v>173</v>
      </c>
      <c r="T175" s="1"/>
      <c r="U175" s="1"/>
      <c r="V175" s="1" t="s">
        <v>14205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20352</v>
      </c>
      <c r="F176" s="1" t="s">
        <v>21128</v>
      </c>
      <c r="G176" s="1" t="s">
        <v>21879</v>
      </c>
      <c r="H176" s="1" t="s">
        <v>22628</v>
      </c>
      <c r="I176" s="1" t="s">
        <v>10044</v>
      </c>
      <c r="J176" s="1"/>
      <c r="K176" s="1" t="s">
        <v>23263</v>
      </c>
      <c r="L176" s="1" t="s">
        <v>174</v>
      </c>
      <c r="M176" s="1" t="s">
        <v>11688</v>
      </c>
      <c r="N176" s="1" t="s">
        <v>13186</v>
      </c>
      <c r="O176" s="1" t="s">
        <v>174</v>
      </c>
      <c r="P176" s="1" t="s">
        <v>23264</v>
      </c>
      <c r="Q176" s="1" t="s">
        <v>23347</v>
      </c>
      <c r="R176" s="1" t="s">
        <v>14193</v>
      </c>
      <c r="S176" s="1" t="s">
        <v>174</v>
      </c>
      <c r="T176" s="1"/>
      <c r="U176" s="1"/>
      <c r="V176" s="1" t="s">
        <v>14205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20353</v>
      </c>
      <c r="F177" s="1" t="s">
        <v>21129</v>
      </c>
      <c r="G177" s="1" t="s">
        <v>21880</v>
      </c>
      <c r="H177" s="1" t="s">
        <v>22629</v>
      </c>
      <c r="I177" s="1" t="s">
        <v>10045</v>
      </c>
      <c r="J177" s="1"/>
      <c r="K177" s="1" t="s">
        <v>23263</v>
      </c>
      <c r="L177" s="1" t="s">
        <v>175</v>
      </c>
      <c r="M177" s="1" t="s">
        <v>11689</v>
      </c>
      <c r="N177" s="1" t="s">
        <v>13186</v>
      </c>
      <c r="O177" s="1" t="s">
        <v>175</v>
      </c>
      <c r="P177" s="1" t="s">
        <v>23264</v>
      </c>
      <c r="Q177" s="1" t="s">
        <v>23348</v>
      </c>
      <c r="R177" s="1" t="s">
        <v>14193</v>
      </c>
      <c r="S177" s="1" t="s">
        <v>175</v>
      </c>
      <c r="T177" s="1"/>
      <c r="U177" s="1"/>
      <c r="V177" s="1" t="s">
        <v>14205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20354</v>
      </c>
      <c r="F178" s="1" t="s">
        <v>21130</v>
      </c>
      <c r="G178" s="1" t="s">
        <v>21881</v>
      </c>
      <c r="H178" s="1" t="s">
        <v>22630</v>
      </c>
      <c r="I178" s="1" t="s">
        <v>10046</v>
      </c>
      <c r="J178" s="1"/>
      <c r="K178" s="1" t="s">
        <v>23263</v>
      </c>
      <c r="L178" s="1" t="s">
        <v>176</v>
      </c>
      <c r="M178" s="1" t="s">
        <v>11690</v>
      </c>
      <c r="N178" s="1" t="s">
        <v>13186</v>
      </c>
      <c r="O178" s="1" t="s">
        <v>176</v>
      </c>
      <c r="P178" s="1" t="s">
        <v>23264</v>
      </c>
      <c r="Q178" s="1" t="s">
        <v>23349</v>
      </c>
      <c r="R178" s="1" t="s">
        <v>14193</v>
      </c>
      <c r="S178" s="1" t="s">
        <v>176</v>
      </c>
      <c r="T178" s="1"/>
      <c r="U178" s="1"/>
      <c r="V178" s="1" t="s">
        <v>14205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6850</v>
      </c>
      <c r="H179" s="1" t="s">
        <v>8471</v>
      </c>
      <c r="I179" s="1" t="s">
        <v>10047</v>
      </c>
      <c r="J179" s="1"/>
      <c r="K179" s="1" t="s">
        <v>23263</v>
      </c>
      <c r="L179" s="1" t="s">
        <v>177</v>
      </c>
      <c r="M179" s="1" t="s">
        <v>11691</v>
      </c>
      <c r="N179" s="1" t="s">
        <v>13186</v>
      </c>
      <c r="O179" s="1" t="s">
        <v>177</v>
      </c>
      <c r="P179" s="1" t="s">
        <v>23264</v>
      </c>
      <c r="Q179" s="1" t="s">
        <v>23350</v>
      </c>
      <c r="R179" s="1" t="s">
        <v>14193</v>
      </c>
      <c r="S179" s="1" t="s">
        <v>177</v>
      </c>
      <c r="T179" s="1"/>
      <c r="U179" s="1"/>
      <c r="V179" s="1" t="s">
        <v>14205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6851</v>
      </c>
      <c r="H180" s="1" t="s">
        <v>8472</v>
      </c>
      <c r="I180" s="1" t="s">
        <v>10048</v>
      </c>
      <c r="J180" s="1"/>
      <c r="K180" s="1" t="s">
        <v>23263</v>
      </c>
      <c r="L180" s="1" t="s">
        <v>178</v>
      </c>
      <c r="M180" s="1" t="s">
        <v>11692</v>
      </c>
      <c r="N180" s="1" t="s">
        <v>13186</v>
      </c>
      <c r="O180" s="1" t="s">
        <v>178</v>
      </c>
      <c r="P180" s="1" t="s">
        <v>23264</v>
      </c>
      <c r="Q180" s="1" t="s">
        <v>23351</v>
      </c>
      <c r="R180" s="1" t="s">
        <v>14193</v>
      </c>
      <c r="S180" s="1" t="s">
        <v>178</v>
      </c>
      <c r="T180" s="1"/>
      <c r="U180" s="1"/>
      <c r="V180" s="1" t="s">
        <v>14205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20355</v>
      </c>
      <c r="F181" s="1" t="s">
        <v>21131</v>
      </c>
      <c r="G181" s="1" t="s">
        <v>21882</v>
      </c>
      <c r="H181" s="1" t="s">
        <v>21127</v>
      </c>
      <c r="I181" s="1" t="s">
        <v>10049</v>
      </c>
      <c r="J181" s="1"/>
      <c r="K181" s="1" t="s">
        <v>23263</v>
      </c>
      <c r="L181" s="1" t="s">
        <v>179</v>
      </c>
      <c r="M181" s="1" t="s">
        <v>11693</v>
      </c>
      <c r="N181" s="1" t="s">
        <v>13186</v>
      </c>
      <c r="O181" s="1" t="s">
        <v>179</v>
      </c>
      <c r="P181" s="1" t="s">
        <v>23264</v>
      </c>
      <c r="Q181" s="1" t="s">
        <v>23345</v>
      </c>
      <c r="R181" s="1" t="s">
        <v>14193</v>
      </c>
      <c r="S181" s="1" t="s">
        <v>179</v>
      </c>
      <c r="T181" s="1"/>
      <c r="U181" s="1"/>
      <c r="V181" s="1" t="s">
        <v>14205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6853</v>
      </c>
      <c r="H182" s="1" t="s">
        <v>8473</v>
      </c>
      <c r="I182" s="1" t="s">
        <v>10050</v>
      </c>
      <c r="J182" s="1"/>
      <c r="K182" s="1" t="s">
        <v>23263</v>
      </c>
      <c r="L182" s="1" t="s">
        <v>180</v>
      </c>
      <c r="M182" s="1" t="s">
        <v>11694</v>
      </c>
      <c r="N182" s="1" t="s">
        <v>13186</v>
      </c>
      <c r="O182" s="1" t="s">
        <v>180</v>
      </c>
      <c r="P182" s="1" t="s">
        <v>23264</v>
      </c>
      <c r="Q182" s="1" t="s">
        <v>23352</v>
      </c>
      <c r="R182" s="1" t="s">
        <v>14193</v>
      </c>
      <c r="S182" s="1" t="s">
        <v>180</v>
      </c>
      <c r="T182" s="1"/>
      <c r="U182" s="1"/>
      <c r="V182" s="1" t="s">
        <v>14205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14370</v>
      </c>
      <c r="F183" s="1" t="s">
        <v>15445</v>
      </c>
      <c r="G183" s="1" t="s">
        <v>16487</v>
      </c>
      <c r="H183" s="1" t="s">
        <v>17533</v>
      </c>
      <c r="I183" s="1" t="s">
        <v>10051</v>
      </c>
      <c r="J183" s="1"/>
      <c r="K183" s="1" t="s">
        <v>23263</v>
      </c>
      <c r="L183" s="1" t="s">
        <v>181</v>
      </c>
      <c r="M183" s="1" t="s">
        <v>11695</v>
      </c>
      <c r="N183" s="1" t="s">
        <v>13186</v>
      </c>
      <c r="O183" s="1" t="s">
        <v>181</v>
      </c>
      <c r="P183" s="1" t="s">
        <v>23264</v>
      </c>
      <c r="Q183" s="1" t="s">
        <v>23353</v>
      </c>
      <c r="R183" s="1" t="s">
        <v>14193</v>
      </c>
      <c r="S183" s="1" t="s">
        <v>181</v>
      </c>
      <c r="T183" s="1"/>
      <c r="U183" s="1"/>
      <c r="V183" s="1" t="s">
        <v>14205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6855</v>
      </c>
      <c r="H184" s="1" t="s">
        <v>8475</v>
      </c>
      <c r="I184" s="1" t="s">
        <v>10052</v>
      </c>
      <c r="J184" s="1"/>
      <c r="K184" s="1" t="s">
        <v>23263</v>
      </c>
      <c r="L184" s="1" t="s">
        <v>182</v>
      </c>
      <c r="M184" s="1" t="s">
        <v>11696</v>
      </c>
      <c r="N184" s="1" t="s">
        <v>13186</v>
      </c>
      <c r="O184" s="1" t="s">
        <v>182</v>
      </c>
      <c r="P184" s="1" t="s">
        <v>23264</v>
      </c>
      <c r="Q184" s="1" t="s">
        <v>23354</v>
      </c>
      <c r="R184" s="1" t="s">
        <v>14193</v>
      </c>
      <c r="S184" s="1" t="s">
        <v>182</v>
      </c>
      <c r="T184" s="1"/>
      <c r="U184" s="1"/>
      <c r="V184" s="1" t="s">
        <v>14205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14372</v>
      </c>
      <c r="F185" s="1" t="s">
        <v>15447</v>
      </c>
      <c r="G185" s="1" t="s">
        <v>16489</v>
      </c>
      <c r="H185" s="1" t="s">
        <v>17535</v>
      </c>
      <c r="I185" s="1" t="s">
        <v>10053</v>
      </c>
      <c r="J185" s="1"/>
      <c r="K185" s="1" t="s">
        <v>23263</v>
      </c>
      <c r="L185" s="1" t="s">
        <v>183</v>
      </c>
      <c r="M185" s="1" t="s">
        <v>11697</v>
      </c>
      <c r="N185" s="1" t="s">
        <v>13186</v>
      </c>
      <c r="O185" s="1" t="s">
        <v>183</v>
      </c>
      <c r="P185" s="1" t="s">
        <v>23264</v>
      </c>
      <c r="Q185" s="1" t="s">
        <v>23355</v>
      </c>
      <c r="R185" s="1" t="s">
        <v>14193</v>
      </c>
      <c r="S185" s="1" t="s">
        <v>183</v>
      </c>
      <c r="T185" s="1"/>
      <c r="U185" s="1"/>
      <c r="V185" s="1" t="s">
        <v>14205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20356</v>
      </c>
      <c r="F186" s="1" t="s">
        <v>21132</v>
      </c>
      <c r="G186" s="1" t="s">
        <v>21883</v>
      </c>
      <c r="H186" s="1" t="s">
        <v>22631</v>
      </c>
      <c r="I186" s="1" t="s">
        <v>10054</v>
      </c>
      <c r="J186" s="1"/>
      <c r="K186" s="1" t="s">
        <v>23263</v>
      </c>
      <c r="L186" s="1" t="s">
        <v>184</v>
      </c>
      <c r="M186" s="1" t="s">
        <v>11698</v>
      </c>
      <c r="N186" s="1" t="s">
        <v>13186</v>
      </c>
      <c r="O186" s="1" t="s">
        <v>184</v>
      </c>
      <c r="P186" s="1" t="s">
        <v>23264</v>
      </c>
      <c r="Q186" s="1" t="s">
        <v>23356</v>
      </c>
      <c r="R186" s="1" t="s">
        <v>14193</v>
      </c>
      <c r="S186" s="1" t="s">
        <v>184</v>
      </c>
      <c r="T186" s="1"/>
      <c r="U186" s="1"/>
      <c r="V186" s="1" t="s">
        <v>14205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6858</v>
      </c>
      <c r="H187" s="1" t="s">
        <v>8478</v>
      </c>
      <c r="I187" s="1" t="s">
        <v>10055</v>
      </c>
      <c r="J187" s="1"/>
      <c r="K187" s="1" t="s">
        <v>23263</v>
      </c>
      <c r="L187" s="1" t="s">
        <v>185</v>
      </c>
      <c r="M187" s="1" t="s">
        <v>11699</v>
      </c>
      <c r="N187" s="1" t="s">
        <v>13186</v>
      </c>
      <c r="O187" s="1" t="s">
        <v>185</v>
      </c>
      <c r="P187" s="1" t="s">
        <v>23264</v>
      </c>
      <c r="Q187" s="1" t="s">
        <v>23357</v>
      </c>
      <c r="R187" s="1" t="s">
        <v>14193</v>
      </c>
      <c r="S187" s="1" t="s">
        <v>185</v>
      </c>
      <c r="T187" s="1"/>
      <c r="U187" s="1"/>
      <c r="V187" s="1" t="s">
        <v>14205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20357</v>
      </c>
      <c r="F188" s="1" t="s">
        <v>21133</v>
      </c>
      <c r="G188" s="1" t="s">
        <v>21884</v>
      </c>
      <c r="H188" s="1" t="s">
        <v>22632</v>
      </c>
      <c r="I188" s="1" t="s">
        <v>10056</v>
      </c>
      <c r="J188" s="1"/>
      <c r="K188" s="1" t="s">
        <v>23263</v>
      </c>
      <c r="L188" s="1" t="s">
        <v>186</v>
      </c>
      <c r="M188" s="1" t="s">
        <v>11700</v>
      </c>
      <c r="N188" s="1" t="s">
        <v>13186</v>
      </c>
      <c r="O188" s="1" t="s">
        <v>186</v>
      </c>
      <c r="P188" s="1" t="s">
        <v>23264</v>
      </c>
      <c r="Q188" s="1" t="s">
        <v>23358</v>
      </c>
      <c r="R188" s="1" t="s">
        <v>14193</v>
      </c>
      <c r="S188" s="1" t="s">
        <v>186</v>
      </c>
      <c r="T188" s="1"/>
      <c r="U188" s="1"/>
      <c r="V188" s="1" t="s">
        <v>14205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6860</v>
      </c>
      <c r="H189" s="1" t="s">
        <v>8480</v>
      </c>
      <c r="I189" s="1" t="s">
        <v>10057</v>
      </c>
      <c r="J189" s="1"/>
      <c r="K189" s="1" t="s">
        <v>23263</v>
      </c>
      <c r="L189" s="1" t="s">
        <v>187</v>
      </c>
      <c r="M189" s="1" t="s">
        <v>11701</v>
      </c>
      <c r="N189" s="1" t="s">
        <v>13186</v>
      </c>
      <c r="O189" s="1" t="s">
        <v>187</v>
      </c>
      <c r="P189" s="1" t="s">
        <v>23264</v>
      </c>
      <c r="Q189" s="1" t="s">
        <v>23359</v>
      </c>
      <c r="R189" s="1" t="s">
        <v>14193</v>
      </c>
      <c r="S189" s="1" t="s">
        <v>187</v>
      </c>
      <c r="T189" s="1"/>
      <c r="U189" s="1"/>
      <c r="V189" s="1" t="s">
        <v>14205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20358</v>
      </c>
      <c r="F190" s="1" t="s">
        <v>21134</v>
      </c>
      <c r="G190" s="1" t="s">
        <v>21885</v>
      </c>
      <c r="H190" s="1" t="s">
        <v>22633</v>
      </c>
      <c r="I190" s="1" t="s">
        <v>10058</v>
      </c>
      <c r="J190" s="1"/>
      <c r="K190" s="1" t="s">
        <v>23263</v>
      </c>
      <c r="L190" s="1" t="s">
        <v>188</v>
      </c>
      <c r="M190" s="1" t="s">
        <v>11702</v>
      </c>
      <c r="N190" s="1" t="s">
        <v>13186</v>
      </c>
      <c r="O190" s="1" t="s">
        <v>188</v>
      </c>
      <c r="P190" s="1" t="s">
        <v>23264</v>
      </c>
      <c r="Q190" s="1" t="s">
        <v>23360</v>
      </c>
      <c r="R190" s="1" t="s">
        <v>14193</v>
      </c>
      <c r="S190" s="1" t="s">
        <v>188</v>
      </c>
      <c r="T190" s="1"/>
      <c r="U190" s="1"/>
      <c r="V190" s="1" t="s">
        <v>14205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20359</v>
      </c>
      <c r="F191" s="1" t="s">
        <v>21135</v>
      </c>
      <c r="G191" s="1" t="s">
        <v>21886</v>
      </c>
      <c r="H191" s="1" t="s">
        <v>22634</v>
      </c>
      <c r="I191" s="1" t="s">
        <v>10059</v>
      </c>
      <c r="J191" s="1"/>
      <c r="K191" s="1" t="s">
        <v>23263</v>
      </c>
      <c r="L191" s="1" t="s">
        <v>189</v>
      </c>
      <c r="M191" s="1" t="s">
        <v>11703</v>
      </c>
      <c r="N191" s="1" t="s">
        <v>13186</v>
      </c>
      <c r="O191" s="1" t="s">
        <v>189</v>
      </c>
      <c r="P191" s="1" t="s">
        <v>23264</v>
      </c>
      <c r="Q191" s="1" t="s">
        <v>23361</v>
      </c>
      <c r="R191" s="1" t="s">
        <v>14193</v>
      </c>
      <c r="S191" s="1" t="s">
        <v>189</v>
      </c>
      <c r="T191" s="1"/>
      <c r="U191" s="1"/>
      <c r="V191" s="1" t="s">
        <v>14205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20360</v>
      </c>
      <c r="F192" s="1" t="s">
        <v>21136</v>
      </c>
      <c r="G192" s="1" t="s">
        <v>21887</v>
      </c>
      <c r="H192" s="1" t="s">
        <v>22635</v>
      </c>
      <c r="I192" s="1" t="s">
        <v>10060</v>
      </c>
      <c r="J192" s="1"/>
      <c r="K192" s="1" t="s">
        <v>23263</v>
      </c>
      <c r="L192" s="1" t="s">
        <v>190</v>
      </c>
      <c r="M192" s="1" t="s">
        <v>11704</v>
      </c>
      <c r="N192" s="1" t="s">
        <v>13186</v>
      </c>
      <c r="O192" s="1" t="s">
        <v>190</v>
      </c>
      <c r="P192" s="1" t="s">
        <v>23264</v>
      </c>
      <c r="Q192" s="1" t="s">
        <v>23362</v>
      </c>
      <c r="R192" s="1" t="s">
        <v>14193</v>
      </c>
      <c r="S192" s="1" t="s">
        <v>190</v>
      </c>
      <c r="T192" s="1"/>
      <c r="U192" s="1"/>
      <c r="V192" s="1" t="s">
        <v>14205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6864</v>
      </c>
      <c r="H193" s="1" t="s">
        <v>8484</v>
      </c>
      <c r="I193" s="1" t="s">
        <v>10061</v>
      </c>
      <c r="J193" s="1"/>
      <c r="K193" s="1" t="s">
        <v>23263</v>
      </c>
      <c r="L193" s="1" t="s">
        <v>191</v>
      </c>
      <c r="M193" s="1" t="s">
        <v>11705</v>
      </c>
      <c r="N193" s="1" t="s">
        <v>13186</v>
      </c>
      <c r="O193" s="1" t="s">
        <v>191</v>
      </c>
      <c r="P193" s="1" t="s">
        <v>23264</v>
      </c>
      <c r="Q193" s="1" t="s">
        <v>23363</v>
      </c>
      <c r="R193" s="1" t="s">
        <v>14193</v>
      </c>
      <c r="S193" s="1" t="s">
        <v>191</v>
      </c>
      <c r="T193" s="1"/>
      <c r="U193" s="1"/>
      <c r="V193" s="1" t="s">
        <v>14205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20361</v>
      </c>
      <c r="F194" s="1" t="s">
        <v>21137</v>
      </c>
      <c r="G194" s="1" t="s">
        <v>21888</v>
      </c>
      <c r="H194" s="1" t="s">
        <v>22636</v>
      </c>
      <c r="I194" s="1" t="s">
        <v>10062</v>
      </c>
      <c r="J194" s="1"/>
      <c r="K194" s="1" t="s">
        <v>23263</v>
      </c>
      <c r="L194" s="1" t="s">
        <v>192</v>
      </c>
      <c r="M194" s="1" t="s">
        <v>11706</v>
      </c>
      <c r="N194" s="1" t="s">
        <v>13186</v>
      </c>
      <c r="O194" s="1" t="s">
        <v>192</v>
      </c>
      <c r="P194" s="1" t="s">
        <v>23264</v>
      </c>
      <c r="Q194" s="1" t="s">
        <v>23364</v>
      </c>
      <c r="R194" s="1" t="s">
        <v>14193</v>
      </c>
      <c r="S194" s="1" t="s">
        <v>192</v>
      </c>
      <c r="T194" s="1"/>
      <c r="U194" s="1"/>
      <c r="V194" s="1" t="s">
        <v>14205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14381</v>
      </c>
      <c r="F195" s="1" t="s">
        <v>15456</v>
      </c>
      <c r="G195" s="1" t="s">
        <v>16498</v>
      </c>
      <c r="H195" s="1" t="s">
        <v>17544</v>
      </c>
      <c r="I195" s="1" t="s">
        <v>10063</v>
      </c>
      <c r="J195" s="1"/>
      <c r="K195" s="1" t="s">
        <v>23263</v>
      </c>
      <c r="L195" s="1" t="s">
        <v>193</v>
      </c>
      <c r="M195" s="1" t="s">
        <v>11707</v>
      </c>
      <c r="N195" s="1" t="s">
        <v>13186</v>
      </c>
      <c r="O195" s="1" t="s">
        <v>193</v>
      </c>
      <c r="P195" s="1" t="s">
        <v>23264</v>
      </c>
      <c r="Q195" s="1" t="s">
        <v>23365</v>
      </c>
      <c r="R195" s="1" t="s">
        <v>14193</v>
      </c>
      <c r="S195" s="1" t="s">
        <v>193</v>
      </c>
      <c r="T195" s="1"/>
      <c r="U195" s="1"/>
      <c r="V195" s="1" t="s">
        <v>14205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6867</v>
      </c>
      <c r="H196" s="1" t="s">
        <v>8487</v>
      </c>
      <c r="I196" s="1" t="s">
        <v>10064</v>
      </c>
      <c r="J196" s="1"/>
      <c r="K196" s="1" t="s">
        <v>23263</v>
      </c>
      <c r="L196" s="1" t="s">
        <v>194</v>
      </c>
      <c r="M196" s="1" t="s">
        <v>11708</v>
      </c>
      <c r="N196" s="1" t="s">
        <v>13186</v>
      </c>
      <c r="O196" s="1" t="s">
        <v>194</v>
      </c>
      <c r="P196" s="1" t="s">
        <v>23264</v>
      </c>
      <c r="Q196" s="1" t="s">
        <v>23366</v>
      </c>
      <c r="R196" s="1" t="s">
        <v>14193</v>
      </c>
      <c r="S196" s="1" t="s">
        <v>194</v>
      </c>
      <c r="T196" s="1"/>
      <c r="U196" s="1"/>
      <c r="V196" s="1" t="s">
        <v>14205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20362</v>
      </c>
      <c r="F197" s="1" t="s">
        <v>21138</v>
      </c>
      <c r="G197" s="1" t="s">
        <v>21889</v>
      </c>
      <c r="H197" s="1" t="s">
        <v>22637</v>
      </c>
      <c r="I197" s="1" t="s">
        <v>10065</v>
      </c>
      <c r="J197" s="1"/>
      <c r="K197" s="1" t="s">
        <v>23263</v>
      </c>
      <c r="L197" s="1" t="s">
        <v>195</v>
      </c>
      <c r="M197" s="1" t="s">
        <v>11709</v>
      </c>
      <c r="N197" s="1" t="s">
        <v>13186</v>
      </c>
      <c r="O197" s="1" t="s">
        <v>195</v>
      </c>
      <c r="P197" s="1" t="s">
        <v>23264</v>
      </c>
      <c r="Q197" s="1" t="s">
        <v>23367</v>
      </c>
      <c r="R197" s="1" t="s">
        <v>14193</v>
      </c>
      <c r="S197" s="1" t="s">
        <v>195</v>
      </c>
      <c r="T197" s="1"/>
      <c r="U197" s="1"/>
      <c r="V197" s="1" t="s">
        <v>14205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20363</v>
      </c>
      <c r="F198" s="1" t="s">
        <v>21139</v>
      </c>
      <c r="G198" s="1" t="s">
        <v>21890</v>
      </c>
      <c r="H198" s="1" t="s">
        <v>22638</v>
      </c>
      <c r="I198" s="1" t="s">
        <v>10066</v>
      </c>
      <c r="J198" s="1"/>
      <c r="K198" s="1" t="s">
        <v>23263</v>
      </c>
      <c r="L198" s="1" t="s">
        <v>196</v>
      </c>
      <c r="M198" s="1" t="s">
        <v>11710</v>
      </c>
      <c r="N198" s="1" t="s">
        <v>13186</v>
      </c>
      <c r="O198" s="1" t="s">
        <v>196</v>
      </c>
      <c r="P198" s="1" t="s">
        <v>23264</v>
      </c>
      <c r="Q198" s="1" t="s">
        <v>23368</v>
      </c>
      <c r="R198" s="1" t="s">
        <v>14193</v>
      </c>
      <c r="S198" s="1" t="s">
        <v>196</v>
      </c>
      <c r="T198" s="1"/>
      <c r="U198" s="1"/>
      <c r="V198" s="1" t="s">
        <v>14205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20364</v>
      </c>
      <c r="F199" s="1" t="s">
        <v>21140</v>
      </c>
      <c r="G199" s="1" t="s">
        <v>21891</v>
      </c>
      <c r="H199" s="1" t="s">
        <v>22639</v>
      </c>
      <c r="I199" s="1" t="s">
        <v>10067</v>
      </c>
      <c r="J199" s="1"/>
      <c r="K199" s="1" t="s">
        <v>23263</v>
      </c>
      <c r="L199" s="1" t="s">
        <v>197</v>
      </c>
      <c r="M199" s="1" t="s">
        <v>11711</v>
      </c>
      <c r="N199" s="1" t="s">
        <v>13186</v>
      </c>
      <c r="O199" s="1" t="s">
        <v>197</v>
      </c>
      <c r="P199" s="1" t="s">
        <v>23264</v>
      </c>
      <c r="Q199" s="1" t="s">
        <v>23369</v>
      </c>
      <c r="R199" s="1" t="s">
        <v>14193</v>
      </c>
      <c r="S199" s="1" t="s">
        <v>197</v>
      </c>
      <c r="T199" s="1"/>
      <c r="U199" s="1"/>
      <c r="V199" s="1" t="s">
        <v>14205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14384</v>
      </c>
      <c r="F200" s="1" t="s">
        <v>15459</v>
      </c>
      <c r="G200" s="1" t="s">
        <v>16501</v>
      </c>
      <c r="H200" s="1" t="s">
        <v>17522</v>
      </c>
      <c r="I200" s="1" t="s">
        <v>10068</v>
      </c>
      <c r="J200" s="1"/>
      <c r="K200" s="1" t="s">
        <v>23263</v>
      </c>
      <c r="L200" s="1" t="s">
        <v>198</v>
      </c>
      <c r="M200" s="1" t="s">
        <v>11712</v>
      </c>
      <c r="N200" s="1" t="s">
        <v>13186</v>
      </c>
      <c r="O200" s="1" t="s">
        <v>198</v>
      </c>
      <c r="P200" s="1" t="s">
        <v>23264</v>
      </c>
      <c r="Q200" s="1" t="s">
        <v>23341</v>
      </c>
      <c r="R200" s="1" t="s">
        <v>14193</v>
      </c>
      <c r="S200" s="1" t="s">
        <v>198</v>
      </c>
      <c r="T200" s="1"/>
      <c r="U200" s="1"/>
      <c r="V200" s="1" t="s">
        <v>14205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14385</v>
      </c>
      <c r="F201" s="1" t="s">
        <v>15460</v>
      </c>
      <c r="G201" s="1" t="s">
        <v>16502</v>
      </c>
      <c r="H201" s="1" t="s">
        <v>17547</v>
      </c>
      <c r="I201" s="1" t="s">
        <v>10069</v>
      </c>
      <c r="J201" s="1"/>
      <c r="K201" s="1" t="s">
        <v>23263</v>
      </c>
      <c r="L201" s="1" t="s">
        <v>199</v>
      </c>
      <c r="M201" s="1" t="s">
        <v>11713</v>
      </c>
      <c r="N201" s="1" t="s">
        <v>13186</v>
      </c>
      <c r="O201" s="1" t="s">
        <v>199</v>
      </c>
      <c r="P201" s="1" t="s">
        <v>23264</v>
      </c>
      <c r="Q201" s="1" t="s">
        <v>23370</v>
      </c>
      <c r="R201" s="1" t="s">
        <v>14193</v>
      </c>
      <c r="S201" s="1" t="s">
        <v>199</v>
      </c>
      <c r="T201" s="1"/>
      <c r="U201" s="1"/>
      <c r="V201" s="1" t="s">
        <v>14205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20365</v>
      </c>
      <c r="F202" s="1" t="s">
        <v>20365</v>
      </c>
      <c r="G202" s="1" t="s">
        <v>21892</v>
      </c>
      <c r="H202" s="1" t="s">
        <v>22640</v>
      </c>
      <c r="I202" s="1" t="s">
        <v>10070</v>
      </c>
      <c r="J202" s="1"/>
      <c r="K202" s="1" t="s">
        <v>23263</v>
      </c>
      <c r="L202" s="1" t="s">
        <v>200</v>
      </c>
      <c r="M202" s="1" t="s">
        <v>11714</v>
      </c>
      <c r="N202" s="1" t="s">
        <v>13186</v>
      </c>
      <c r="O202" s="1" t="s">
        <v>200</v>
      </c>
      <c r="P202" s="1" t="s">
        <v>23264</v>
      </c>
      <c r="Q202" s="1" t="s">
        <v>23371</v>
      </c>
      <c r="R202" s="1" t="s">
        <v>14193</v>
      </c>
      <c r="S202" s="1" t="s">
        <v>200</v>
      </c>
      <c r="T202" s="1"/>
      <c r="U202" s="1"/>
      <c r="V202" s="1" t="s">
        <v>14205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3588</v>
      </c>
      <c r="H203" s="1" t="s">
        <v>8493</v>
      </c>
      <c r="I203" s="1" t="s">
        <v>10071</v>
      </c>
      <c r="J203" s="1"/>
      <c r="K203" s="1" t="s">
        <v>23263</v>
      </c>
      <c r="L203" s="1" t="s">
        <v>201</v>
      </c>
      <c r="M203" s="1" t="s">
        <v>11715</v>
      </c>
      <c r="N203" s="1" t="s">
        <v>13186</v>
      </c>
      <c r="O203" s="1" t="s">
        <v>201</v>
      </c>
      <c r="P203" s="1" t="s">
        <v>23264</v>
      </c>
      <c r="Q203" s="1" t="s">
        <v>23372</v>
      </c>
      <c r="R203" s="1" t="s">
        <v>14193</v>
      </c>
      <c r="S203" s="1" t="s">
        <v>201</v>
      </c>
      <c r="T203" s="1"/>
      <c r="U203" s="1"/>
      <c r="V203" s="1" t="s">
        <v>14205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14388</v>
      </c>
      <c r="F204" s="1" t="s">
        <v>15462</v>
      </c>
      <c r="G204" s="1" t="s">
        <v>16504</v>
      </c>
      <c r="H204" s="1" t="s">
        <v>17550</v>
      </c>
      <c r="I204" s="1" t="s">
        <v>10072</v>
      </c>
      <c r="J204" s="1"/>
      <c r="K204" s="1" t="s">
        <v>23263</v>
      </c>
      <c r="L204" s="1" t="s">
        <v>202</v>
      </c>
      <c r="M204" s="1" t="s">
        <v>11716</v>
      </c>
      <c r="N204" s="1" t="s">
        <v>13186</v>
      </c>
      <c r="O204" s="1" t="s">
        <v>202</v>
      </c>
      <c r="P204" s="1" t="s">
        <v>23264</v>
      </c>
      <c r="Q204" s="1" t="s">
        <v>23373</v>
      </c>
      <c r="R204" s="1" t="s">
        <v>14193</v>
      </c>
      <c r="S204" s="1" t="s">
        <v>202</v>
      </c>
      <c r="T204" s="1"/>
      <c r="U204" s="1"/>
      <c r="V204" s="1" t="s">
        <v>14205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6875</v>
      </c>
      <c r="H205" s="1" t="s">
        <v>8495</v>
      </c>
      <c r="I205" s="1" t="s">
        <v>10073</v>
      </c>
      <c r="J205" s="1"/>
      <c r="K205" s="1" t="s">
        <v>23263</v>
      </c>
      <c r="L205" s="1" t="s">
        <v>203</v>
      </c>
      <c r="M205" s="1" t="s">
        <v>11717</v>
      </c>
      <c r="N205" s="1" t="s">
        <v>13186</v>
      </c>
      <c r="O205" s="1" t="s">
        <v>203</v>
      </c>
      <c r="P205" s="1" t="s">
        <v>23264</v>
      </c>
      <c r="Q205" s="1" t="s">
        <v>23374</v>
      </c>
      <c r="R205" s="1" t="s">
        <v>14193</v>
      </c>
      <c r="S205" s="1" t="s">
        <v>203</v>
      </c>
      <c r="T205" s="1"/>
      <c r="U205" s="1"/>
      <c r="V205" s="1" t="s">
        <v>14205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20366</v>
      </c>
      <c r="F206" s="1" t="s">
        <v>21141</v>
      </c>
      <c r="G206" s="1" t="s">
        <v>21893</v>
      </c>
      <c r="H206" s="1" t="s">
        <v>22641</v>
      </c>
      <c r="I206" s="1" t="s">
        <v>10074</v>
      </c>
      <c r="J206" s="1"/>
      <c r="K206" s="1" t="s">
        <v>23263</v>
      </c>
      <c r="L206" s="1" t="s">
        <v>204</v>
      </c>
      <c r="M206" s="1" t="s">
        <v>11718</v>
      </c>
      <c r="N206" s="1" t="s">
        <v>13186</v>
      </c>
      <c r="O206" s="1" t="s">
        <v>204</v>
      </c>
      <c r="P206" s="1" t="s">
        <v>23264</v>
      </c>
      <c r="Q206" s="1" t="s">
        <v>23375</v>
      </c>
      <c r="R206" s="1" t="s">
        <v>14193</v>
      </c>
      <c r="S206" s="1" t="s">
        <v>204</v>
      </c>
      <c r="T206" s="1"/>
      <c r="U206" s="1"/>
      <c r="V206" s="1" t="s">
        <v>14205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6877</v>
      </c>
      <c r="H207" s="1" t="s">
        <v>5260</v>
      </c>
      <c r="I207" s="1" t="s">
        <v>10075</v>
      </c>
      <c r="J207" s="1"/>
      <c r="K207" s="1" t="s">
        <v>23263</v>
      </c>
      <c r="L207" s="1" t="s">
        <v>205</v>
      </c>
      <c r="M207" s="1" t="s">
        <v>11719</v>
      </c>
      <c r="N207" s="1" t="s">
        <v>13186</v>
      </c>
      <c r="O207" s="1" t="s">
        <v>205</v>
      </c>
      <c r="P207" s="1" t="s">
        <v>23264</v>
      </c>
      <c r="Q207" s="1" t="s">
        <v>23376</v>
      </c>
      <c r="R207" s="1" t="s">
        <v>14193</v>
      </c>
      <c r="S207" s="1" t="s">
        <v>205</v>
      </c>
      <c r="T207" s="1"/>
      <c r="U207" s="1"/>
      <c r="V207" s="1" t="s">
        <v>14205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6878</v>
      </c>
      <c r="H208" s="1" t="s">
        <v>8497</v>
      </c>
      <c r="I208" s="1" t="s">
        <v>10076</v>
      </c>
      <c r="J208" s="1"/>
      <c r="K208" s="1" t="s">
        <v>23263</v>
      </c>
      <c r="L208" s="1" t="s">
        <v>206</v>
      </c>
      <c r="M208" s="1" t="s">
        <v>11720</v>
      </c>
      <c r="N208" s="1" t="s">
        <v>13186</v>
      </c>
      <c r="O208" s="1" t="s">
        <v>206</v>
      </c>
      <c r="P208" s="1" t="s">
        <v>23264</v>
      </c>
      <c r="Q208" s="1" t="s">
        <v>23377</v>
      </c>
      <c r="R208" s="1" t="s">
        <v>14193</v>
      </c>
      <c r="S208" s="1" t="s">
        <v>206</v>
      </c>
      <c r="T208" s="1"/>
      <c r="U208" s="1"/>
      <c r="V208" s="1" t="s">
        <v>14205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14392</v>
      </c>
      <c r="F209" s="1" t="s">
        <v>15466</v>
      </c>
      <c r="G209" s="1" t="s">
        <v>16508</v>
      </c>
      <c r="H209" s="1" t="s">
        <v>17554</v>
      </c>
      <c r="I209" s="1" t="s">
        <v>10077</v>
      </c>
      <c r="J209" s="1"/>
      <c r="K209" s="1" t="s">
        <v>23263</v>
      </c>
      <c r="L209" s="1" t="s">
        <v>207</v>
      </c>
      <c r="M209" s="1" t="s">
        <v>11721</v>
      </c>
      <c r="N209" s="1" t="s">
        <v>13186</v>
      </c>
      <c r="O209" s="1" t="s">
        <v>207</v>
      </c>
      <c r="P209" s="1" t="s">
        <v>23264</v>
      </c>
      <c r="Q209" s="1" t="s">
        <v>23378</v>
      </c>
      <c r="R209" s="1" t="s">
        <v>14193</v>
      </c>
      <c r="S209" s="1" t="s">
        <v>207</v>
      </c>
      <c r="T209" s="1"/>
      <c r="U209" s="1"/>
      <c r="V209" s="1" t="s">
        <v>14205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20367</v>
      </c>
      <c r="F210" s="1" t="s">
        <v>21142</v>
      </c>
      <c r="G210" s="1" t="s">
        <v>21894</v>
      </c>
      <c r="H210" s="1" t="s">
        <v>22642</v>
      </c>
      <c r="I210" s="1" t="s">
        <v>10078</v>
      </c>
      <c r="J210" s="1"/>
      <c r="K210" s="1" t="s">
        <v>23263</v>
      </c>
      <c r="L210" s="1" t="s">
        <v>208</v>
      </c>
      <c r="M210" s="1" t="s">
        <v>11722</v>
      </c>
      <c r="N210" s="1" t="s">
        <v>13186</v>
      </c>
      <c r="O210" s="1" t="s">
        <v>208</v>
      </c>
      <c r="P210" s="1" t="s">
        <v>23264</v>
      </c>
      <c r="Q210" s="1" t="s">
        <v>23379</v>
      </c>
      <c r="R210" s="1" t="s">
        <v>14193</v>
      </c>
      <c r="S210" s="1" t="s">
        <v>208</v>
      </c>
      <c r="T210" s="1"/>
      <c r="U210" s="1"/>
      <c r="V210" s="1" t="s">
        <v>14205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20368</v>
      </c>
      <c r="F211" s="1" t="s">
        <v>21143</v>
      </c>
      <c r="G211" s="1" t="s">
        <v>21895</v>
      </c>
      <c r="H211" s="1" t="s">
        <v>22643</v>
      </c>
      <c r="I211" s="1" t="s">
        <v>10079</v>
      </c>
      <c r="J211" s="1"/>
      <c r="K211" s="1" t="s">
        <v>23263</v>
      </c>
      <c r="L211" s="1" t="s">
        <v>209</v>
      </c>
      <c r="M211" s="1" t="s">
        <v>11723</v>
      </c>
      <c r="N211" s="1" t="s">
        <v>13186</v>
      </c>
      <c r="O211" s="1" t="s">
        <v>209</v>
      </c>
      <c r="P211" s="1" t="s">
        <v>23264</v>
      </c>
      <c r="Q211" s="1" t="s">
        <v>23380</v>
      </c>
      <c r="R211" s="1" t="s">
        <v>14193</v>
      </c>
      <c r="S211" s="1" t="s">
        <v>209</v>
      </c>
      <c r="T211" s="1"/>
      <c r="U211" s="1"/>
      <c r="V211" s="1" t="s">
        <v>14205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20369</v>
      </c>
      <c r="F212" s="1" t="s">
        <v>21144</v>
      </c>
      <c r="G212" s="1" t="s">
        <v>21896</v>
      </c>
      <c r="H212" s="1" t="s">
        <v>22644</v>
      </c>
      <c r="I212" s="1" t="s">
        <v>10080</v>
      </c>
      <c r="J212" s="1"/>
      <c r="K212" s="1" t="s">
        <v>23263</v>
      </c>
      <c r="L212" s="1" t="s">
        <v>210</v>
      </c>
      <c r="M212" s="1" t="s">
        <v>11724</v>
      </c>
      <c r="N212" s="1" t="s">
        <v>13186</v>
      </c>
      <c r="O212" s="1" t="s">
        <v>210</v>
      </c>
      <c r="P212" s="1" t="s">
        <v>23264</v>
      </c>
      <c r="Q212" s="1" t="s">
        <v>23381</v>
      </c>
      <c r="R212" s="1" t="s">
        <v>14193</v>
      </c>
      <c r="S212" s="1" t="s">
        <v>210</v>
      </c>
      <c r="T212" s="1"/>
      <c r="U212" s="1"/>
      <c r="V212" s="1" t="s">
        <v>14205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6883</v>
      </c>
      <c r="H213" s="1" t="s">
        <v>8502</v>
      </c>
      <c r="I213" s="1" t="s">
        <v>10081</v>
      </c>
      <c r="J213" s="1"/>
      <c r="K213" s="1" t="s">
        <v>23263</v>
      </c>
      <c r="L213" s="1" t="s">
        <v>211</v>
      </c>
      <c r="M213" s="1" t="s">
        <v>11725</v>
      </c>
      <c r="N213" s="1" t="s">
        <v>13186</v>
      </c>
      <c r="O213" s="1" t="s">
        <v>211</v>
      </c>
      <c r="P213" s="1" t="s">
        <v>23264</v>
      </c>
      <c r="Q213" s="1" t="s">
        <v>23382</v>
      </c>
      <c r="R213" s="1" t="s">
        <v>14193</v>
      </c>
      <c r="S213" s="1" t="s">
        <v>211</v>
      </c>
      <c r="T213" s="1"/>
      <c r="U213" s="1"/>
      <c r="V213" s="1" t="s">
        <v>14205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20370</v>
      </c>
      <c r="F214" s="1" t="s">
        <v>21145</v>
      </c>
      <c r="G214" s="1" t="s">
        <v>21897</v>
      </c>
      <c r="H214" s="1" t="s">
        <v>22645</v>
      </c>
      <c r="I214" s="1" t="s">
        <v>10082</v>
      </c>
      <c r="J214" s="1"/>
      <c r="K214" s="1" t="s">
        <v>23263</v>
      </c>
      <c r="L214" s="1" t="s">
        <v>212</v>
      </c>
      <c r="M214" s="1" t="s">
        <v>11726</v>
      </c>
      <c r="N214" s="1" t="s">
        <v>13186</v>
      </c>
      <c r="O214" s="1" t="s">
        <v>212</v>
      </c>
      <c r="P214" s="1" t="s">
        <v>23264</v>
      </c>
      <c r="Q214" s="1" t="s">
        <v>23383</v>
      </c>
      <c r="R214" s="1" t="s">
        <v>14193</v>
      </c>
      <c r="S214" s="1" t="s">
        <v>212</v>
      </c>
      <c r="T214" s="1"/>
      <c r="U214" s="1"/>
      <c r="V214" s="1" t="s">
        <v>14205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20371</v>
      </c>
      <c r="F215" s="1" t="s">
        <v>21146</v>
      </c>
      <c r="G215" s="1" t="s">
        <v>21898</v>
      </c>
      <c r="H215" s="1" t="s">
        <v>22646</v>
      </c>
      <c r="I215" s="1" t="s">
        <v>10083</v>
      </c>
      <c r="J215" s="1"/>
      <c r="K215" s="1" t="s">
        <v>23263</v>
      </c>
      <c r="L215" s="1" t="s">
        <v>213</v>
      </c>
      <c r="M215" s="1" t="s">
        <v>11727</v>
      </c>
      <c r="N215" s="1" t="s">
        <v>13186</v>
      </c>
      <c r="O215" s="1" t="s">
        <v>213</v>
      </c>
      <c r="P215" s="1" t="s">
        <v>23264</v>
      </c>
      <c r="Q215" s="1" t="s">
        <v>23384</v>
      </c>
      <c r="R215" s="1" t="s">
        <v>14193</v>
      </c>
      <c r="S215" s="1" t="s">
        <v>213</v>
      </c>
      <c r="T215" s="1"/>
      <c r="U215" s="1"/>
      <c r="V215" s="1" t="s">
        <v>14205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14398</v>
      </c>
      <c r="F216" s="1" t="s">
        <v>15472</v>
      </c>
      <c r="G216" s="1" t="s">
        <v>16514</v>
      </c>
      <c r="H216" s="1" t="s">
        <v>17560</v>
      </c>
      <c r="I216" s="1" t="s">
        <v>10084</v>
      </c>
      <c r="J216" s="1"/>
      <c r="K216" s="1" t="s">
        <v>23263</v>
      </c>
      <c r="L216" s="1" t="s">
        <v>214</v>
      </c>
      <c r="M216" s="1" t="s">
        <v>11728</v>
      </c>
      <c r="N216" s="1" t="s">
        <v>13186</v>
      </c>
      <c r="O216" s="1" t="s">
        <v>214</v>
      </c>
      <c r="P216" s="1" t="s">
        <v>23264</v>
      </c>
      <c r="Q216" s="1" t="s">
        <v>23385</v>
      </c>
      <c r="R216" s="1" t="s">
        <v>14193</v>
      </c>
      <c r="S216" s="1" t="s">
        <v>214</v>
      </c>
      <c r="T216" s="1"/>
      <c r="U216" s="1"/>
      <c r="V216" s="1" t="s">
        <v>14205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6887</v>
      </c>
      <c r="H217" s="1" t="s">
        <v>8506</v>
      </c>
      <c r="I217" s="1" t="s">
        <v>10085</v>
      </c>
      <c r="J217" s="1"/>
      <c r="K217" s="1" t="s">
        <v>23263</v>
      </c>
      <c r="L217" s="1" t="s">
        <v>215</v>
      </c>
      <c r="M217" s="1" t="s">
        <v>11729</v>
      </c>
      <c r="N217" s="1" t="s">
        <v>13186</v>
      </c>
      <c r="O217" s="1" t="s">
        <v>215</v>
      </c>
      <c r="P217" s="1" t="s">
        <v>23264</v>
      </c>
      <c r="Q217" s="1" t="s">
        <v>23386</v>
      </c>
      <c r="R217" s="1" t="s">
        <v>14193</v>
      </c>
      <c r="S217" s="1" t="s">
        <v>215</v>
      </c>
      <c r="T217" s="1"/>
      <c r="U217" s="1"/>
      <c r="V217" s="1" t="s">
        <v>14205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6888</v>
      </c>
      <c r="H218" s="1" t="s">
        <v>8507</v>
      </c>
      <c r="I218" s="1" t="s">
        <v>10086</v>
      </c>
      <c r="J218" s="1"/>
      <c r="K218" s="1" t="s">
        <v>23263</v>
      </c>
      <c r="L218" s="1" t="s">
        <v>216</v>
      </c>
      <c r="M218" s="1" t="s">
        <v>11730</v>
      </c>
      <c r="N218" s="1" t="s">
        <v>13186</v>
      </c>
      <c r="O218" s="1" t="s">
        <v>216</v>
      </c>
      <c r="P218" s="1" t="s">
        <v>23264</v>
      </c>
      <c r="Q218" s="1" t="s">
        <v>23387</v>
      </c>
      <c r="R218" s="1" t="s">
        <v>14193</v>
      </c>
      <c r="S218" s="1" t="s">
        <v>216</v>
      </c>
      <c r="T218" s="1"/>
      <c r="U218" s="1"/>
      <c r="V218" s="1" t="s">
        <v>14205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6889</v>
      </c>
      <c r="H219" s="1" t="s">
        <v>8508</v>
      </c>
      <c r="I219" s="1" t="s">
        <v>10087</v>
      </c>
      <c r="J219" s="1"/>
      <c r="K219" s="1" t="s">
        <v>23263</v>
      </c>
      <c r="L219" s="1" t="s">
        <v>217</v>
      </c>
      <c r="M219" s="1" t="s">
        <v>11731</v>
      </c>
      <c r="N219" s="1" t="s">
        <v>13186</v>
      </c>
      <c r="O219" s="1" t="s">
        <v>217</v>
      </c>
      <c r="P219" s="1" t="s">
        <v>23264</v>
      </c>
      <c r="Q219" s="1" t="s">
        <v>23388</v>
      </c>
      <c r="R219" s="1" t="s">
        <v>14193</v>
      </c>
      <c r="S219" s="1" t="s">
        <v>217</v>
      </c>
      <c r="T219" s="1"/>
      <c r="U219" s="1"/>
      <c r="V219" s="1" t="s">
        <v>14205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14401</v>
      </c>
      <c r="F220" s="1" t="s">
        <v>15475</v>
      </c>
      <c r="G220" s="1" t="s">
        <v>16517</v>
      </c>
      <c r="H220" s="1" t="s">
        <v>17563</v>
      </c>
      <c r="I220" s="1" t="s">
        <v>10088</v>
      </c>
      <c r="J220" s="1"/>
      <c r="K220" s="1" t="s">
        <v>23263</v>
      </c>
      <c r="L220" s="1" t="s">
        <v>218</v>
      </c>
      <c r="M220" s="1" t="s">
        <v>11732</v>
      </c>
      <c r="N220" s="1" t="s">
        <v>13186</v>
      </c>
      <c r="O220" s="1" t="s">
        <v>218</v>
      </c>
      <c r="P220" s="1" t="s">
        <v>23264</v>
      </c>
      <c r="Q220" s="1" t="s">
        <v>23389</v>
      </c>
      <c r="R220" s="1" t="s">
        <v>14193</v>
      </c>
      <c r="S220" s="1" t="s">
        <v>218</v>
      </c>
      <c r="T220" s="1"/>
      <c r="U220" s="1"/>
      <c r="V220" s="1" t="s">
        <v>14205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6891</v>
      </c>
      <c r="H221" s="1" t="s">
        <v>8510</v>
      </c>
      <c r="I221" s="1" t="s">
        <v>10089</v>
      </c>
      <c r="J221" s="1"/>
      <c r="K221" s="1" t="s">
        <v>23263</v>
      </c>
      <c r="L221" s="1" t="s">
        <v>219</v>
      </c>
      <c r="M221" s="1" t="s">
        <v>11733</v>
      </c>
      <c r="N221" s="1" t="s">
        <v>13186</v>
      </c>
      <c r="O221" s="1" t="s">
        <v>219</v>
      </c>
      <c r="P221" s="1" t="s">
        <v>23264</v>
      </c>
      <c r="Q221" s="1" t="s">
        <v>23390</v>
      </c>
      <c r="R221" s="1" t="s">
        <v>14193</v>
      </c>
      <c r="S221" s="1" t="s">
        <v>219</v>
      </c>
      <c r="T221" s="1"/>
      <c r="U221" s="1"/>
      <c r="V221" s="1" t="s">
        <v>14205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14403</v>
      </c>
      <c r="F222" s="1" t="s">
        <v>15477</v>
      </c>
      <c r="G222" s="1" t="s">
        <v>14403</v>
      </c>
      <c r="H222" s="1" t="s">
        <v>17565</v>
      </c>
      <c r="I222" s="1" t="s">
        <v>10090</v>
      </c>
      <c r="J222" s="1"/>
      <c r="K222" s="1" t="s">
        <v>23263</v>
      </c>
      <c r="L222" s="1" t="s">
        <v>220</v>
      </c>
      <c r="M222" s="1" t="s">
        <v>11734</v>
      </c>
      <c r="N222" s="1" t="s">
        <v>13186</v>
      </c>
      <c r="O222" s="1" t="s">
        <v>220</v>
      </c>
      <c r="P222" s="1" t="s">
        <v>23264</v>
      </c>
      <c r="Q222" s="1" t="s">
        <v>23391</v>
      </c>
      <c r="R222" s="1" t="s">
        <v>14193</v>
      </c>
      <c r="S222" s="1" t="s">
        <v>220</v>
      </c>
      <c r="T222" s="1"/>
      <c r="U222" s="1"/>
      <c r="V222" s="1" t="s">
        <v>14205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20372</v>
      </c>
      <c r="F223" s="1" t="s">
        <v>21147</v>
      </c>
      <c r="G223" s="1" t="s">
        <v>21899</v>
      </c>
      <c r="H223" s="1" t="s">
        <v>22647</v>
      </c>
      <c r="I223" s="1" t="s">
        <v>10091</v>
      </c>
      <c r="J223" s="1"/>
      <c r="K223" s="1" t="s">
        <v>23263</v>
      </c>
      <c r="L223" s="1" t="s">
        <v>221</v>
      </c>
      <c r="M223" s="1" t="s">
        <v>11735</v>
      </c>
      <c r="N223" s="1" t="s">
        <v>13186</v>
      </c>
      <c r="O223" s="1" t="s">
        <v>221</v>
      </c>
      <c r="P223" s="1" t="s">
        <v>23264</v>
      </c>
      <c r="Q223" s="1" t="s">
        <v>23392</v>
      </c>
      <c r="R223" s="1" t="s">
        <v>14193</v>
      </c>
      <c r="S223" s="1" t="s">
        <v>221</v>
      </c>
      <c r="T223" s="1"/>
      <c r="U223" s="1"/>
      <c r="V223" s="1" t="s">
        <v>14205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20373</v>
      </c>
      <c r="F224" s="1" t="s">
        <v>21148</v>
      </c>
      <c r="G224" s="1" t="s">
        <v>21900</v>
      </c>
      <c r="H224" s="1" t="s">
        <v>22648</v>
      </c>
      <c r="I224" s="1" t="s">
        <v>10092</v>
      </c>
      <c r="J224" s="1"/>
      <c r="K224" s="1" t="s">
        <v>23263</v>
      </c>
      <c r="L224" s="1" t="s">
        <v>222</v>
      </c>
      <c r="M224" s="1" t="s">
        <v>11736</v>
      </c>
      <c r="N224" s="1" t="s">
        <v>13186</v>
      </c>
      <c r="O224" s="1" t="s">
        <v>222</v>
      </c>
      <c r="P224" s="1" t="s">
        <v>23264</v>
      </c>
      <c r="Q224" s="1" t="s">
        <v>23393</v>
      </c>
      <c r="R224" s="1" t="s">
        <v>14193</v>
      </c>
      <c r="S224" s="1" t="s">
        <v>222</v>
      </c>
      <c r="T224" s="1"/>
      <c r="U224" s="1"/>
      <c r="V224" s="1" t="s">
        <v>14205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20374</v>
      </c>
      <c r="F225" s="1" t="s">
        <v>21149</v>
      </c>
      <c r="G225" s="1" t="s">
        <v>21901</v>
      </c>
      <c r="H225" s="1" t="s">
        <v>22649</v>
      </c>
      <c r="I225" s="1" t="s">
        <v>10093</v>
      </c>
      <c r="J225" s="1"/>
      <c r="K225" s="1" t="s">
        <v>23263</v>
      </c>
      <c r="L225" s="1" t="s">
        <v>223</v>
      </c>
      <c r="M225" s="1" t="s">
        <v>11737</v>
      </c>
      <c r="N225" s="1" t="s">
        <v>13186</v>
      </c>
      <c r="O225" s="1" t="s">
        <v>223</v>
      </c>
      <c r="P225" s="1" t="s">
        <v>23264</v>
      </c>
      <c r="Q225" s="1" t="s">
        <v>23394</v>
      </c>
      <c r="R225" s="1" t="s">
        <v>14193</v>
      </c>
      <c r="S225" s="1" t="s">
        <v>223</v>
      </c>
      <c r="T225" s="1"/>
      <c r="U225" s="1"/>
      <c r="V225" s="1" t="s">
        <v>14205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20375</v>
      </c>
      <c r="F226" s="1" t="s">
        <v>21150</v>
      </c>
      <c r="G226" s="1" t="s">
        <v>21902</v>
      </c>
      <c r="H226" s="1" t="s">
        <v>22650</v>
      </c>
      <c r="I226" s="1" t="s">
        <v>10094</v>
      </c>
      <c r="J226" s="1"/>
      <c r="K226" s="1" t="s">
        <v>23263</v>
      </c>
      <c r="L226" s="1" t="s">
        <v>224</v>
      </c>
      <c r="M226" s="1" t="s">
        <v>11738</v>
      </c>
      <c r="N226" s="1" t="s">
        <v>13186</v>
      </c>
      <c r="O226" s="1" t="s">
        <v>224</v>
      </c>
      <c r="P226" s="1" t="s">
        <v>23264</v>
      </c>
      <c r="Q226" s="1" t="s">
        <v>23395</v>
      </c>
      <c r="R226" s="1" t="s">
        <v>14193</v>
      </c>
      <c r="S226" s="1" t="s">
        <v>224</v>
      </c>
      <c r="T226" s="1"/>
      <c r="U226" s="1"/>
      <c r="V226" s="1" t="s">
        <v>14205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14407</v>
      </c>
      <c r="F227" s="1" t="s">
        <v>15481</v>
      </c>
      <c r="G227" s="1" t="s">
        <v>16522</v>
      </c>
      <c r="H227" s="1" t="s">
        <v>17569</v>
      </c>
      <c r="I227" s="1" t="s">
        <v>10095</v>
      </c>
      <c r="J227" s="1"/>
      <c r="K227" s="1" t="s">
        <v>23263</v>
      </c>
      <c r="L227" s="1" t="s">
        <v>225</v>
      </c>
      <c r="M227" s="1" t="s">
        <v>11739</v>
      </c>
      <c r="N227" s="1" t="s">
        <v>13186</v>
      </c>
      <c r="O227" s="1" t="s">
        <v>225</v>
      </c>
      <c r="P227" s="1" t="s">
        <v>23264</v>
      </c>
      <c r="Q227" s="1" t="s">
        <v>23396</v>
      </c>
      <c r="R227" s="1" t="s">
        <v>14193</v>
      </c>
      <c r="S227" s="1" t="s">
        <v>225</v>
      </c>
      <c r="T227" s="1"/>
      <c r="U227" s="1"/>
      <c r="V227" s="1" t="s">
        <v>14205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6897</v>
      </c>
      <c r="H228" s="1" t="s">
        <v>8517</v>
      </c>
      <c r="I228" s="1" t="s">
        <v>10096</v>
      </c>
      <c r="J228" s="1"/>
      <c r="K228" s="1" t="s">
        <v>23263</v>
      </c>
      <c r="L228" s="1" t="s">
        <v>226</v>
      </c>
      <c r="M228" s="1" t="s">
        <v>11740</v>
      </c>
      <c r="N228" s="1" t="s">
        <v>13186</v>
      </c>
      <c r="O228" s="1" t="s">
        <v>226</v>
      </c>
      <c r="P228" s="1" t="s">
        <v>23264</v>
      </c>
      <c r="Q228" s="1" t="s">
        <v>23397</v>
      </c>
      <c r="R228" s="1" t="s">
        <v>14193</v>
      </c>
      <c r="S228" s="1" t="s">
        <v>226</v>
      </c>
      <c r="T228" s="1"/>
      <c r="U228" s="1"/>
      <c r="V228" s="1" t="s">
        <v>14205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14409</v>
      </c>
      <c r="F229" s="1" t="s">
        <v>15483</v>
      </c>
      <c r="G229" s="1" t="s">
        <v>16524</v>
      </c>
      <c r="H229" s="1" t="s">
        <v>17571</v>
      </c>
      <c r="I229" s="1" t="s">
        <v>10097</v>
      </c>
      <c r="J229" s="1"/>
      <c r="K229" s="1" t="s">
        <v>23263</v>
      </c>
      <c r="L229" s="1" t="s">
        <v>227</v>
      </c>
      <c r="M229" s="1" t="s">
        <v>11741</v>
      </c>
      <c r="N229" s="1" t="s">
        <v>13186</v>
      </c>
      <c r="O229" s="1" t="s">
        <v>227</v>
      </c>
      <c r="P229" s="1" t="s">
        <v>23264</v>
      </c>
      <c r="Q229" s="1" t="s">
        <v>23398</v>
      </c>
      <c r="R229" s="1" t="s">
        <v>14193</v>
      </c>
      <c r="S229" s="1" t="s">
        <v>227</v>
      </c>
      <c r="T229" s="1"/>
      <c r="U229" s="1"/>
      <c r="V229" s="1" t="s">
        <v>14205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20376</v>
      </c>
      <c r="F230" s="1" t="s">
        <v>21151</v>
      </c>
      <c r="G230" s="1" t="s">
        <v>21903</v>
      </c>
      <c r="H230" s="1" t="s">
        <v>22651</v>
      </c>
      <c r="I230" s="1" t="s">
        <v>10098</v>
      </c>
      <c r="J230" s="1"/>
      <c r="K230" s="1" t="s">
        <v>23263</v>
      </c>
      <c r="L230" s="1" t="s">
        <v>228</v>
      </c>
      <c r="M230" s="1" t="s">
        <v>11742</v>
      </c>
      <c r="N230" s="1" t="s">
        <v>13186</v>
      </c>
      <c r="O230" s="1" t="s">
        <v>228</v>
      </c>
      <c r="P230" s="1" t="s">
        <v>23264</v>
      </c>
      <c r="Q230" s="1" t="s">
        <v>23399</v>
      </c>
      <c r="R230" s="1" t="s">
        <v>14193</v>
      </c>
      <c r="S230" s="1" t="s">
        <v>228</v>
      </c>
      <c r="T230" s="1"/>
      <c r="U230" s="1"/>
      <c r="V230" s="1" t="s">
        <v>14205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20377</v>
      </c>
      <c r="F231" s="1" t="s">
        <v>21152</v>
      </c>
      <c r="G231" s="1" t="s">
        <v>21904</v>
      </c>
      <c r="H231" s="1" t="s">
        <v>22652</v>
      </c>
      <c r="I231" s="1" t="s">
        <v>10099</v>
      </c>
      <c r="J231" s="1"/>
      <c r="K231" s="1" t="s">
        <v>23263</v>
      </c>
      <c r="L231" s="1" t="s">
        <v>229</v>
      </c>
      <c r="M231" s="1" t="s">
        <v>11743</v>
      </c>
      <c r="N231" s="1" t="s">
        <v>13186</v>
      </c>
      <c r="O231" s="1" t="s">
        <v>229</v>
      </c>
      <c r="P231" s="1" t="s">
        <v>23264</v>
      </c>
      <c r="Q231" s="1" t="s">
        <v>23400</v>
      </c>
      <c r="R231" s="1" t="s">
        <v>14193</v>
      </c>
      <c r="S231" s="1" t="s">
        <v>229</v>
      </c>
      <c r="T231" s="1"/>
      <c r="U231" s="1"/>
      <c r="V231" s="1" t="s">
        <v>14205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14411</v>
      </c>
      <c r="F232" s="1" t="s">
        <v>15485</v>
      </c>
      <c r="G232" s="1" t="s">
        <v>16526</v>
      </c>
      <c r="H232" s="1" t="s">
        <v>17573</v>
      </c>
      <c r="I232" s="1" t="s">
        <v>10100</v>
      </c>
      <c r="J232" s="1"/>
      <c r="K232" s="1" t="s">
        <v>23263</v>
      </c>
      <c r="L232" s="1" t="s">
        <v>230</v>
      </c>
      <c r="M232" s="1" t="s">
        <v>11744</v>
      </c>
      <c r="N232" s="1" t="s">
        <v>13186</v>
      </c>
      <c r="O232" s="1" t="s">
        <v>230</v>
      </c>
      <c r="P232" s="1" t="s">
        <v>23264</v>
      </c>
      <c r="Q232" s="1" t="s">
        <v>23401</v>
      </c>
      <c r="R232" s="1" t="s">
        <v>14193</v>
      </c>
      <c r="S232" s="1" t="s">
        <v>230</v>
      </c>
      <c r="T232" s="1"/>
      <c r="U232" s="1"/>
      <c r="V232" s="1" t="s">
        <v>14205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14412</v>
      </c>
      <c r="F233" s="1" t="s">
        <v>15486</v>
      </c>
      <c r="G233" s="1" t="s">
        <v>16527</v>
      </c>
      <c r="H233" s="1" t="s">
        <v>17574</v>
      </c>
      <c r="I233" s="1" t="s">
        <v>10101</v>
      </c>
      <c r="J233" s="1"/>
      <c r="K233" s="1" t="s">
        <v>23263</v>
      </c>
      <c r="L233" s="1" t="s">
        <v>231</v>
      </c>
      <c r="M233" s="1" t="s">
        <v>11745</v>
      </c>
      <c r="N233" s="1" t="s">
        <v>13186</v>
      </c>
      <c r="O233" s="1" t="s">
        <v>231</v>
      </c>
      <c r="P233" s="1" t="s">
        <v>23264</v>
      </c>
      <c r="Q233" s="1" t="s">
        <v>23402</v>
      </c>
      <c r="R233" s="1" t="s">
        <v>14193</v>
      </c>
      <c r="S233" s="1" t="s">
        <v>231</v>
      </c>
      <c r="T233" s="1"/>
      <c r="U233" s="1"/>
      <c r="V233" s="1" t="s">
        <v>14205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20378</v>
      </c>
      <c r="F234" s="1" t="s">
        <v>21153</v>
      </c>
      <c r="G234" s="1" t="s">
        <v>21905</v>
      </c>
      <c r="H234" s="1" t="s">
        <v>22653</v>
      </c>
      <c r="I234" s="1" t="s">
        <v>10102</v>
      </c>
      <c r="J234" s="1"/>
      <c r="K234" s="1" t="s">
        <v>23263</v>
      </c>
      <c r="L234" s="1" t="s">
        <v>232</v>
      </c>
      <c r="M234" s="1" t="s">
        <v>11746</v>
      </c>
      <c r="N234" s="1" t="s">
        <v>13186</v>
      </c>
      <c r="O234" s="1" t="s">
        <v>232</v>
      </c>
      <c r="P234" s="1" t="s">
        <v>23264</v>
      </c>
      <c r="Q234" s="1" t="s">
        <v>23403</v>
      </c>
      <c r="R234" s="1" t="s">
        <v>14193</v>
      </c>
      <c r="S234" s="1" t="s">
        <v>232</v>
      </c>
      <c r="T234" s="1"/>
      <c r="U234" s="1"/>
      <c r="V234" s="1" t="s">
        <v>14205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6904</v>
      </c>
      <c r="H235" s="1" t="s">
        <v>8524</v>
      </c>
      <c r="I235" s="1" t="s">
        <v>10103</v>
      </c>
      <c r="J235" s="1"/>
      <c r="K235" s="1" t="s">
        <v>23263</v>
      </c>
      <c r="L235" s="1" t="s">
        <v>233</v>
      </c>
      <c r="M235" s="1" t="s">
        <v>11747</v>
      </c>
      <c r="N235" s="1" t="s">
        <v>13186</v>
      </c>
      <c r="O235" s="1" t="s">
        <v>233</v>
      </c>
      <c r="P235" s="1" t="s">
        <v>23264</v>
      </c>
      <c r="Q235" s="1" t="s">
        <v>23404</v>
      </c>
      <c r="R235" s="1" t="s">
        <v>14193</v>
      </c>
      <c r="S235" s="1" t="s">
        <v>233</v>
      </c>
      <c r="T235" s="1"/>
      <c r="U235" s="1"/>
      <c r="V235" s="1" t="s">
        <v>14205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20379</v>
      </c>
      <c r="F236" s="1" t="s">
        <v>21154</v>
      </c>
      <c r="G236" s="1" t="s">
        <v>21906</v>
      </c>
      <c r="H236" s="1" t="s">
        <v>22654</v>
      </c>
      <c r="I236" s="1" t="s">
        <v>10104</v>
      </c>
      <c r="J236" s="1"/>
      <c r="K236" s="1" t="s">
        <v>23263</v>
      </c>
      <c r="L236" s="1" t="s">
        <v>234</v>
      </c>
      <c r="M236" s="1" t="s">
        <v>11748</v>
      </c>
      <c r="N236" s="1" t="s">
        <v>13186</v>
      </c>
      <c r="O236" s="1" t="s">
        <v>234</v>
      </c>
      <c r="P236" s="1" t="s">
        <v>23264</v>
      </c>
      <c r="Q236" s="1" t="s">
        <v>23405</v>
      </c>
      <c r="R236" s="1" t="s">
        <v>14193</v>
      </c>
      <c r="S236" s="1" t="s">
        <v>234</v>
      </c>
      <c r="T236" s="1"/>
      <c r="U236" s="1"/>
      <c r="V236" s="1" t="s">
        <v>14205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20380</v>
      </c>
      <c r="F237" s="1" t="s">
        <v>21155</v>
      </c>
      <c r="G237" s="1" t="s">
        <v>21907</v>
      </c>
      <c r="H237" s="1" t="s">
        <v>22655</v>
      </c>
      <c r="I237" s="1" t="s">
        <v>10105</v>
      </c>
      <c r="J237" s="1"/>
      <c r="K237" s="1" t="s">
        <v>23263</v>
      </c>
      <c r="L237" s="1" t="s">
        <v>235</v>
      </c>
      <c r="M237" s="1" t="s">
        <v>11749</v>
      </c>
      <c r="N237" s="1" t="s">
        <v>13186</v>
      </c>
      <c r="O237" s="1" t="s">
        <v>235</v>
      </c>
      <c r="P237" s="1" t="s">
        <v>23264</v>
      </c>
      <c r="Q237" s="1" t="s">
        <v>23406</v>
      </c>
      <c r="R237" s="1" t="s">
        <v>14193</v>
      </c>
      <c r="S237" s="1" t="s">
        <v>235</v>
      </c>
      <c r="T237" s="1"/>
      <c r="U237" s="1"/>
      <c r="V237" s="1" t="s">
        <v>14205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20381</v>
      </c>
      <c r="F238" s="1" t="s">
        <v>21156</v>
      </c>
      <c r="G238" s="1" t="s">
        <v>21908</v>
      </c>
      <c r="H238" s="1" t="s">
        <v>22656</v>
      </c>
      <c r="I238" s="1" t="s">
        <v>10106</v>
      </c>
      <c r="J238" s="1"/>
      <c r="K238" s="1" t="s">
        <v>23263</v>
      </c>
      <c r="L238" s="1" t="s">
        <v>236</v>
      </c>
      <c r="M238" s="1" t="s">
        <v>11750</v>
      </c>
      <c r="N238" s="1" t="s">
        <v>13186</v>
      </c>
      <c r="O238" s="1" t="s">
        <v>236</v>
      </c>
      <c r="P238" s="1" t="s">
        <v>23264</v>
      </c>
      <c r="Q238" s="1" t="s">
        <v>23407</v>
      </c>
      <c r="R238" s="1" t="s">
        <v>14193</v>
      </c>
      <c r="S238" s="1" t="s">
        <v>236</v>
      </c>
      <c r="T238" s="1"/>
      <c r="U238" s="1"/>
      <c r="V238" s="1" t="s">
        <v>14205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14417</v>
      </c>
      <c r="F239" s="1" t="s">
        <v>15491</v>
      </c>
      <c r="G239" s="1" t="s">
        <v>16532</v>
      </c>
      <c r="H239" s="1" t="s">
        <v>17579</v>
      </c>
      <c r="I239" s="1" t="s">
        <v>10107</v>
      </c>
      <c r="J239" s="1"/>
      <c r="K239" s="1" t="s">
        <v>23263</v>
      </c>
      <c r="L239" s="1" t="s">
        <v>237</v>
      </c>
      <c r="M239" s="1" t="s">
        <v>11751</v>
      </c>
      <c r="N239" s="1" t="s">
        <v>13186</v>
      </c>
      <c r="O239" s="1" t="s">
        <v>237</v>
      </c>
      <c r="P239" s="1" t="s">
        <v>23264</v>
      </c>
      <c r="Q239" s="1" t="s">
        <v>23408</v>
      </c>
      <c r="R239" s="1" t="s">
        <v>14193</v>
      </c>
      <c r="S239" s="1" t="s">
        <v>237</v>
      </c>
      <c r="T239" s="1"/>
      <c r="U239" s="1"/>
      <c r="V239" s="1" t="s">
        <v>14205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6909</v>
      </c>
      <c r="H240" s="1" t="s">
        <v>8529</v>
      </c>
      <c r="I240" s="1" t="s">
        <v>10108</v>
      </c>
      <c r="J240" s="1"/>
      <c r="K240" s="1" t="s">
        <v>23263</v>
      </c>
      <c r="L240" s="1" t="s">
        <v>238</v>
      </c>
      <c r="M240" s="1" t="s">
        <v>11752</v>
      </c>
      <c r="N240" s="1" t="s">
        <v>13186</v>
      </c>
      <c r="O240" s="1" t="s">
        <v>238</v>
      </c>
      <c r="P240" s="1" t="s">
        <v>23264</v>
      </c>
      <c r="Q240" s="1" t="s">
        <v>23409</v>
      </c>
      <c r="R240" s="1" t="s">
        <v>14193</v>
      </c>
      <c r="S240" s="1" t="s">
        <v>238</v>
      </c>
      <c r="T240" s="1"/>
      <c r="U240" s="1"/>
      <c r="V240" s="1" t="s">
        <v>14205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20382</v>
      </c>
      <c r="F241" s="1" t="s">
        <v>21157</v>
      </c>
      <c r="G241" s="1" t="s">
        <v>21909</v>
      </c>
      <c r="H241" s="1" t="s">
        <v>22657</v>
      </c>
      <c r="I241" s="1" t="s">
        <v>10109</v>
      </c>
      <c r="J241" s="1"/>
      <c r="K241" s="1" t="s">
        <v>23263</v>
      </c>
      <c r="L241" s="1" t="s">
        <v>239</v>
      </c>
      <c r="M241" s="1" t="s">
        <v>11753</v>
      </c>
      <c r="N241" s="1" t="s">
        <v>13186</v>
      </c>
      <c r="O241" s="1" t="s">
        <v>239</v>
      </c>
      <c r="P241" s="1" t="s">
        <v>23264</v>
      </c>
      <c r="Q241" s="1" t="s">
        <v>23410</v>
      </c>
      <c r="R241" s="1" t="s">
        <v>14193</v>
      </c>
      <c r="S241" s="1" t="s">
        <v>239</v>
      </c>
      <c r="T241" s="1"/>
      <c r="U241" s="1"/>
      <c r="V241" s="1" t="s">
        <v>14205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6911</v>
      </c>
      <c r="H242" s="1" t="s">
        <v>8531</v>
      </c>
      <c r="I242" s="1" t="s">
        <v>10110</v>
      </c>
      <c r="J242" s="1"/>
      <c r="K242" s="1" t="s">
        <v>23263</v>
      </c>
      <c r="L242" s="1" t="s">
        <v>240</v>
      </c>
      <c r="M242" s="1" t="s">
        <v>11754</v>
      </c>
      <c r="N242" s="1" t="s">
        <v>13186</v>
      </c>
      <c r="O242" s="1" t="s">
        <v>240</v>
      </c>
      <c r="P242" s="1" t="s">
        <v>23264</v>
      </c>
      <c r="Q242" s="1" t="s">
        <v>23411</v>
      </c>
      <c r="R242" s="1" t="s">
        <v>14193</v>
      </c>
      <c r="S242" s="1" t="s">
        <v>240</v>
      </c>
      <c r="T242" s="1"/>
      <c r="U242" s="1"/>
      <c r="V242" s="1" t="s">
        <v>14205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3628</v>
      </c>
      <c r="G243" s="1" t="s">
        <v>6912</v>
      </c>
      <c r="H243" s="1" t="s">
        <v>8532</v>
      </c>
      <c r="I243" s="1" t="s">
        <v>10111</v>
      </c>
      <c r="J243" s="1"/>
      <c r="K243" s="1" t="s">
        <v>23263</v>
      </c>
      <c r="L243" s="1" t="s">
        <v>241</v>
      </c>
      <c r="M243" s="1" t="s">
        <v>11755</v>
      </c>
      <c r="N243" s="1" t="s">
        <v>13186</v>
      </c>
      <c r="O243" s="1" t="s">
        <v>241</v>
      </c>
      <c r="P243" s="1" t="s">
        <v>23264</v>
      </c>
      <c r="Q243" s="1" t="s">
        <v>23412</v>
      </c>
      <c r="R243" s="1" t="s">
        <v>14193</v>
      </c>
      <c r="S243" s="1" t="s">
        <v>241</v>
      </c>
      <c r="T243" s="1"/>
      <c r="U243" s="1"/>
      <c r="V243" s="1" t="s">
        <v>14205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6913</v>
      </c>
      <c r="H244" s="1" t="s">
        <v>8533</v>
      </c>
      <c r="I244" s="1" t="s">
        <v>10112</v>
      </c>
      <c r="J244" s="1"/>
      <c r="K244" s="1" t="s">
        <v>23263</v>
      </c>
      <c r="L244" s="1" t="s">
        <v>242</v>
      </c>
      <c r="M244" s="1" t="s">
        <v>11756</v>
      </c>
      <c r="N244" s="1" t="s">
        <v>13186</v>
      </c>
      <c r="O244" s="1" t="s">
        <v>242</v>
      </c>
      <c r="P244" s="1" t="s">
        <v>23264</v>
      </c>
      <c r="Q244" s="1" t="s">
        <v>23413</v>
      </c>
      <c r="R244" s="1" t="s">
        <v>14193</v>
      </c>
      <c r="S244" s="1" t="s">
        <v>242</v>
      </c>
      <c r="T244" s="1"/>
      <c r="U244" s="1"/>
      <c r="V244" s="1" t="s">
        <v>14205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20383</v>
      </c>
      <c r="F245" s="1" t="s">
        <v>21158</v>
      </c>
      <c r="G245" s="1" t="s">
        <v>21910</v>
      </c>
      <c r="H245" s="1" t="s">
        <v>22658</v>
      </c>
      <c r="I245" s="1" t="s">
        <v>10113</v>
      </c>
      <c r="J245" s="1"/>
      <c r="K245" s="1" t="s">
        <v>23263</v>
      </c>
      <c r="L245" s="1" t="s">
        <v>243</v>
      </c>
      <c r="M245" s="1" t="s">
        <v>11757</v>
      </c>
      <c r="N245" s="1" t="s">
        <v>13186</v>
      </c>
      <c r="O245" s="1" t="s">
        <v>243</v>
      </c>
      <c r="P245" s="1" t="s">
        <v>23264</v>
      </c>
      <c r="Q245" s="1" t="s">
        <v>23414</v>
      </c>
      <c r="R245" s="1" t="s">
        <v>14193</v>
      </c>
      <c r="S245" s="1" t="s">
        <v>243</v>
      </c>
      <c r="T245" s="1"/>
      <c r="U245" s="1"/>
      <c r="V245" s="1" t="s">
        <v>14205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14422</v>
      </c>
      <c r="F246" s="1" t="s">
        <v>15495</v>
      </c>
      <c r="G246" s="1" t="s">
        <v>16537</v>
      </c>
      <c r="H246" s="1" t="s">
        <v>16537</v>
      </c>
      <c r="I246" s="1" t="s">
        <v>10114</v>
      </c>
      <c r="J246" s="1"/>
      <c r="K246" s="1" t="s">
        <v>23263</v>
      </c>
      <c r="L246" s="1" t="s">
        <v>244</v>
      </c>
      <c r="M246" s="1" t="s">
        <v>11758</v>
      </c>
      <c r="N246" s="1" t="s">
        <v>13186</v>
      </c>
      <c r="O246" s="1" t="s">
        <v>244</v>
      </c>
      <c r="P246" s="1" t="s">
        <v>23264</v>
      </c>
      <c r="Q246" s="1" t="s">
        <v>23415</v>
      </c>
      <c r="R246" s="1" t="s">
        <v>14193</v>
      </c>
      <c r="S246" s="1" t="s">
        <v>244</v>
      </c>
      <c r="T246" s="1"/>
      <c r="U246" s="1"/>
      <c r="V246" s="1" t="s">
        <v>14205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20384</v>
      </c>
      <c r="F247" s="1" t="s">
        <v>21159</v>
      </c>
      <c r="G247" s="1" t="s">
        <v>21911</v>
      </c>
      <c r="H247" s="1" t="s">
        <v>22659</v>
      </c>
      <c r="I247" s="1" t="s">
        <v>10115</v>
      </c>
      <c r="J247" s="1"/>
      <c r="K247" s="1" t="s">
        <v>23263</v>
      </c>
      <c r="L247" s="1" t="s">
        <v>245</v>
      </c>
      <c r="M247" s="1" t="s">
        <v>11759</v>
      </c>
      <c r="N247" s="1" t="s">
        <v>13186</v>
      </c>
      <c r="O247" s="1" t="s">
        <v>245</v>
      </c>
      <c r="P247" s="1" t="s">
        <v>23264</v>
      </c>
      <c r="Q247" s="1" t="s">
        <v>23416</v>
      </c>
      <c r="R247" s="1" t="s">
        <v>14193</v>
      </c>
      <c r="S247" s="1" t="s">
        <v>245</v>
      </c>
      <c r="T247" s="1"/>
      <c r="U247" s="1"/>
      <c r="V247" s="1" t="s">
        <v>14205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20385</v>
      </c>
      <c r="F248" s="1" t="s">
        <v>21160</v>
      </c>
      <c r="G248" s="1" t="s">
        <v>20385</v>
      </c>
      <c r="H248" s="1" t="s">
        <v>22660</v>
      </c>
      <c r="I248" s="1" t="s">
        <v>10116</v>
      </c>
      <c r="J248" s="1"/>
      <c r="K248" s="1" t="s">
        <v>23263</v>
      </c>
      <c r="L248" s="1" t="s">
        <v>246</v>
      </c>
      <c r="M248" s="1" t="s">
        <v>11760</v>
      </c>
      <c r="N248" s="1" t="s">
        <v>13186</v>
      </c>
      <c r="O248" s="1" t="s">
        <v>246</v>
      </c>
      <c r="P248" s="1" t="s">
        <v>23264</v>
      </c>
      <c r="Q248" s="1" t="s">
        <v>23417</v>
      </c>
      <c r="R248" s="1" t="s">
        <v>14193</v>
      </c>
      <c r="S248" s="1" t="s">
        <v>246</v>
      </c>
      <c r="T248" s="1"/>
      <c r="U248" s="1"/>
      <c r="V248" s="1" t="s">
        <v>14205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20386</v>
      </c>
      <c r="F249" s="1" t="s">
        <v>21161</v>
      </c>
      <c r="G249" s="1" t="s">
        <v>21912</v>
      </c>
      <c r="H249" s="1" t="s">
        <v>22661</v>
      </c>
      <c r="I249" s="1" t="s">
        <v>10117</v>
      </c>
      <c r="J249" s="1"/>
      <c r="K249" s="1" t="s">
        <v>23263</v>
      </c>
      <c r="L249" s="1" t="s">
        <v>247</v>
      </c>
      <c r="M249" s="1" t="s">
        <v>11761</v>
      </c>
      <c r="N249" s="1" t="s">
        <v>13186</v>
      </c>
      <c r="O249" s="1" t="s">
        <v>247</v>
      </c>
      <c r="P249" s="1" t="s">
        <v>23264</v>
      </c>
      <c r="Q249" s="1" t="s">
        <v>23418</v>
      </c>
      <c r="R249" s="1" t="s">
        <v>14193</v>
      </c>
      <c r="S249" s="1" t="s">
        <v>247</v>
      </c>
      <c r="T249" s="1"/>
      <c r="U249" s="1"/>
      <c r="V249" s="1" t="s">
        <v>14205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6918</v>
      </c>
      <c r="H250" s="1" t="s">
        <v>8538</v>
      </c>
      <c r="I250" s="1" t="s">
        <v>10118</v>
      </c>
      <c r="J250" s="1"/>
      <c r="K250" s="1" t="s">
        <v>23263</v>
      </c>
      <c r="L250" s="1" t="s">
        <v>248</v>
      </c>
      <c r="M250" s="1" t="s">
        <v>11762</v>
      </c>
      <c r="N250" s="1" t="s">
        <v>13186</v>
      </c>
      <c r="O250" s="1" t="s">
        <v>248</v>
      </c>
      <c r="P250" s="1" t="s">
        <v>23264</v>
      </c>
      <c r="Q250" s="1" t="s">
        <v>23419</v>
      </c>
      <c r="R250" s="1" t="s">
        <v>14193</v>
      </c>
      <c r="S250" s="1" t="s">
        <v>248</v>
      </c>
      <c r="T250" s="1"/>
      <c r="U250" s="1"/>
      <c r="V250" s="1" t="s">
        <v>14205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6919</v>
      </c>
      <c r="H251" s="1" t="s">
        <v>8538</v>
      </c>
      <c r="I251" s="1" t="s">
        <v>10119</v>
      </c>
      <c r="J251" s="1"/>
      <c r="K251" s="1" t="s">
        <v>23263</v>
      </c>
      <c r="L251" s="1" t="s">
        <v>249</v>
      </c>
      <c r="M251" s="1" t="s">
        <v>11763</v>
      </c>
      <c r="N251" s="1" t="s">
        <v>13186</v>
      </c>
      <c r="O251" s="1" t="s">
        <v>249</v>
      </c>
      <c r="P251" s="1" t="s">
        <v>23264</v>
      </c>
      <c r="Q251" s="1" t="s">
        <v>23419</v>
      </c>
      <c r="R251" s="1" t="s">
        <v>14193</v>
      </c>
      <c r="S251" s="1" t="s">
        <v>249</v>
      </c>
      <c r="T251" s="1"/>
      <c r="U251" s="1"/>
      <c r="V251" s="1" t="s">
        <v>14205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20387</v>
      </c>
      <c r="F252" s="1" t="s">
        <v>21162</v>
      </c>
      <c r="G252" s="1" t="s">
        <v>21913</v>
      </c>
      <c r="H252" s="1" t="s">
        <v>22662</v>
      </c>
      <c r="I252" s="1" t="s">
        <v>10120</v>
      </c>
      <c r="J252" s="1"/>
      <c r="K252" s="1" t="s">
        <v>23263</v>
      </c>
      <c r="L252" s="1" t="s">
        <v>250</v>
      </c>
      <c r="M252" s="1" t="s">
        <v>11764</v>
      </c>
      <c r="N252" s="1" t="s">
        <v>13186</v>
      </c>
      <c r="O252" s="1" t="s">
        <v>250</v>
      </c>
      <c r="P252" s="1" t="s">
        <v>23264</v>
      </c>
      <c r="Q252" s="1" t="s">
        <v>23420</v>
      </c>
      <c r="R252" s="1" t="s">
        <v>14193</v>
      </c>
      <c r="S252" s="1" t="s">
        <v>250</v>
      </c>
      <c r="T252" s="1"/>
      <c r="U252" s="1"/>
      <c r="V252" s="1" t="s">
        <v>14205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6921</v>
      </c>
      <c r="H253" s="1" t="s">
        <v>8540</v>
      </c>
      <c r="I253" s="1" t="s">
        <v>10121</v>
      </c>
      <c r="J253" s="1"/>
      <c r="K253" s="1" t="s">
        <v>23263</v>
      </c>
      <c r="L253" s="1" t="s">
        <v>251</v>
      </c>
      <c r="M253" s="1" t="s">
        <v>11765</v>
      </c>
      <c r="N253" s="1" t="s">
        <v>13186</v>
      </c>
      <c r="O253" s="1" t="s">
        <v>251</v>
      </c>
      <c r="P253" s="1" t="s">
        <v>23264</v>
      </c>
      <c r="Q253" s="1" t="s">
        <v>23421</v>
      </c>
      <c r="R253" s="1" t="s">
        <v>14193</v>
      </c>
      <c r="S253" s="1" t="s">
        <v>251</v>
      </c>
      <c r="T253" s="1"/>
      <c r="U253" s="1"/>
      <c r="V253" s="1" t="s">
        <v>14205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6922</v>
      </c>
      <c r="H254" s="1" t="s">
        <v>8541</v>
      </c>
      <c r="I254" s="1" t="s">
        <v>10122</v>
      </c>
      <c r="J254" s="1"/>
      <c r="K254" s="1" t="s">
        <v>23263</v>
      </c>
      <c r="L254" s="1" t="s">
        <v>252</v>
      </c>
      <c r="M254" s="1" t="s">
        <v>11766</v>
      </c>
      <c r="N254" s="1" t="s">
        <v>13186</v>
      </c>
      <c r="O254" s="1" t="s">
        <v>252</v>
      </c>
      <c r="P254" s="1" t="s">
        <v>23264</v>
      </c>
      <c r="Q254" s="1" t="s">
        <v>23422</v>
      </c>
      <c r="R254" s="1" t="s">
        <v>14193</v>
      </c>
      <c r="S254" s="1" t="s">
        <v>252</v>
      </c>
      <c r="T254" s="1"/>
      <c r="U254" s="1"/>
      <c r="V254" s="1" t="s">
        <v>14205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20388</v>
      </c>
      <c r="F255" s="1" t="s">
        <v>20388</v>
      </c>
      <c r="G255" s="1" t="s">
        <v>21914</v>
      </c>
      <c r="H255" s="1" t="s">
        <v>22663</v>
      </c>
      <c r="I255" s="1" t="s">
        <v>10123</v>
      </c>
      <c r="J255" s="1"/>
      <c r="K255" s="1" t="s">
        <v>23263</v>
      </c>
      <c r="L255" s="1" t="s">
        <v>253</v>
      </c>
      <c r="M255" s="1" t="s">
        <v>11767</v>
      </c>
      <c r="N255" s="1" t="s">
        <v>13186</v>
      </c>
      <c r="O255" s="1" t="s">
        <v>253</v>
      </c>
      <c r="P255" s="1" t="s">
        <v>23264</v>
      </c>
      <c r="Q255" s="1" t="s">
        <v>23423</v>
      </c>
      <c r="R255" s="1" t="s">
        <v>14193</v>
      </c>
      <c r="S255" s="1" t="s">
        <v>253</v>
      </c>
      <c r="T255" s="1"/>
      <c r="U255" s="1"/>
      <c r="V255" s="1" t="s">
        <v>14205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6924</v>
      </c>
      <c r="H256" s="1" t="s">
        <v>8543</v>
      </c>
      <c r="I256" s="1" t="s">
        <v>10124</v>
      </c>
      <c r="J256" s="1"/>
      <c r="K256" s="1" t="s">
        <v>23263</v>
      </c>
      <c r="L256" s="1" t="s">
        <v>254</v>
      </c>
      <c r="M256" s="1" t="s">
        <v>11768</v>
      </c>
      <c r="N256" s="1" t="s">
        <v>13186</v>
      </c>
      <c r="O256" s="1" t="s">
        <v>254</v>
      </c>
      <c r="P256" s="1" t="s">
        <v>23264</v>
      </c>
      <c r="Q256" s="1" t="s">
        <v>23424</v>
      </c>
      <c r="R256" s="1" t="s">
        <v>14193</v>
      </c>
      <c r="S256" s="1" t="s">
        <v>254</v>
      </c>
      <c r="T256" s="1"/>
      <c r="U256" s="1"/>
      <c r="V256" s="1" t="s">
        <v>14205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20389</v>
      </c>
      <c r="F257" s="1" t="s">
        <v>21163</v>
      </c>
      <c r="G257" s="1" t="s">
        <v>21915</v>
      </c>
      <c r="H257" s="1" t="s">
        <v>22664</v>
      </c>
      <c r="I257" s="1" t="s">
        <v>10125</v>
      </c>
      <c r="J257" s="1"/>
      <c r="K257" s="1" t="s">
        <v>23263</v>
      </c>
      <c r="L257" s="1" t="s">
        <v>255</v>
      </c>
      <c r="M257" s="1" t="s">
        <v>11769</v>
      </c>
      <c r="N257" s="1" t="s">
        <v>13186</v>
      </c>
      <c r="O257" s="1" t="s">
        <v>255</v>
      </c>
      <c r="P257" s="1" t="s">
        <v>23264</v>
      </c>
      <c r="Q257" s="1" t="s">
        <v>23425</v>
      </c>
      <c r="R257" s="1" t="s">
        <v>14193</v>
      </c>
      <c r="S257" s="1" t="s">
        <v>255</v>
      </c>
      <c r="T257" s="1"/>
      <c r="U257" s="1"/>
      <c r="V257" s="1" t="s">
        <v>14205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20390</v>
      </c>
      <c r="F258" s="1" t="s">
        <v>21164</v>
      </c>
      <c r="G258" s="1" t="s">
        <v>21916</v>
      </c>
      <c r="H258" s="1" t="s">
        <v>22665</v>
      </c>
      <c r="I258" s="1" t="s">
        <v>10126</v>
      </c>
      <c r="J258" s="1"/>
      <c r="K258" s="1" t="s">
        <v>23263</v>
      </c>
      <c r="L258" s="1" t="s">
        <v>256</v>
      </c>
      <c r="M258" s="1" t="s">
        <v>11770</v>
      </c>
      <c r="N258" s="1" t="s">
        <v>13186</v>
      </c>
      <c r="O258" s="1" t="s">
        <v>256</v>
      </c>
      <c r="P258" s="1" t="s">
        <v>23264</v>
      </c>
      <c r="Q258" s="1" t="s">
        <v>23426</v>
      </c>
      <c r="R258" s="1" t="s">
        <v>14193</v>
      </c>
      <c r="S258" s="1" t="s">
        <v>256</v>
      </c>
      <c r="T258" s="1"/>
      <c r="U258" s="1"/>
      <c r="V258" s="1" t="s">
        <v>14205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6927</v>
      </c>
      <c r="H259" s="1" t="s">
        <v>8546</v>
      </c>
      <c r="I259" s="1" t="s">
        <v>10127</v>
      </c>
      <c r="J259" s="1"/>
      <c r="K259" s="1" t="s">
        <v>23263</v>
      </c>
      <c r="L259" s="1" t="s">
        <v>257</v>
      </c>
      <c r="M259" s="1" t="s">
        <v>11771</v>
      </c>
      <c r="N259" s="1" t="s">
        <v>13186</v>
      </c>
      <c r="O259" s="1" t="s">
        <v>257</v>
      </c>
      <c r="P259" s="1" t="s">
        <v>23264</v>
      </c>
      <c r="Q259" s="1" t="s">
        <v>23427</v>
      </c>
      <c r="R259" s="1" t="s">
        <v>14193</v>
      </c>
      <c r="S259" s="1" t="s">
        <v>257</v>
      </c>
      <c r="T259" s="1"/>
      <c r="U259" s="1"/>
      <c r="V259" s="1" t="s">
        <v>14205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20391</v>
      </c>
      <c r="F260" s="1" t="s">
        <v>21165</v>
      </c>
      <c r="G260" s="1" t="s">
        <v>21917</v>
      </c>
      <c r="H260" s="1" t="s">
        <v>22666</v>
      </c>
      <c r="I260" s="1" t="s">
        <v>10128</v>
      </c>
      <c r="J260" s="1"/>
      <c r="K260" s="1" t="s">
        <v>23263</v>
      </c>
      <c r="L260" s="1" t="s">
        <v>258</v>
      </c>
      <c r="M260" s="1" t="s">
        <v>11772</v>
      </c>
      <c r="N260" s="1" t="s">
        <v>13186</v>
      </c>
      <c r="O260" s="1" t="s">
        <v>258</v>
      </c>
      <c r="P260" s="1" t="s">
        <v>23264</v>
      </c>
      <c r="Q260" s="1" t="s">
        <v>23428</v>
      </c>
      <c r="R260" s="1" t="s">
        <v>14193</v>
      </c>
      <c r="S260" s="1" t="s">
        <v>258</v>
      </c>
      <c r="T260" s="1"/>
      <c r="U260" s="1"/>
      <c r="V260" s="1" t="s">
        <v>14205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20392</v>
      </c>
      <c r="F261" s="1" t="s">
        <v>21166</v>
      </c>
      <c r="G261" s="1" t="s">
        <v>21918</v>
      </c>
      <c r="H261" s="1" t="s">
        <v>22667</v>
      </c>
      <c r="I261" s="1" t="s">
        <v>10129</v>
      </c>
      <c r="J261" s="1"/>
      <c r="K261" s="1" t="s">
        <v>23263</v>
      </c>
      <c r="L261" s="1" t="s">
        <v>259</v>
      </c>
      <c r="M261" s="1" t="s">
        <v>11773</v>
      </c>
      <c r="N261" s="1" t="s">
        <v>13186</v>
      </c>
      <c r="O261" s="1" t="s">
        <v>259</v>
      </c>
      <c r="P261" s="1" t="s">
        <v>23264</v>
      </c>
      <c r="Q261" s="1" t="s">
        <v>23429</v>
      </c>
      <c r="R261" s="1" t="s">
        <v>14193</v>
      </c>
      <c r="S261" s="1" t="s">
        <v>259</v>
      </c>
      <c r="T261" s="1"/>
      <c r="U261" s="1"/>
      <c r="V261" s="1" t="s">
        <v>14205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14435</v>
      </c>
      <c r="F262" s="1" t="s">
        <v>15507</v>
      </c>
      <c r="G262" s="1" t="s">
        <v>16550</v>
      </c>
      <c r="H262" s="1" t="s">
        <v>17595</v>
      </c>
      <c r="I262" s="1" t="s">
        <v>10130</v>
      </c>
      <c r="J262" s="1"/>
      <c r="K262" s="1" t="s">
        <v>23263</v>
      </c>
      <c r="L262" s="1" t="s">
        <v>260</v>
      </c>
      <c r="M262" s="1" t="s">
        <v>11774</v>
      </c>
      <c r="N262" s="1" t="s">
        <v>13186</v>
      </c>
      <c r="O262" s="1" t="s">
        <v>260</v>
      </c>
      <c r="P262" s="1" t="s">
        <v>23264</v>
      </c>
      <c r="Q262" s="1" t="s">
        <v>23430</v>
      </c>
      <c r="R262" s="1" t="s">
        <v>14193</v>
      </c>
      <c r="S262" s="1" t="s">
        <v>260</v>
      </c>
      <c r="T262" s="1"/>
      <c r="U262" s="1"/>
      <c r="V262" s="1" t="s">
        <v>14205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20393</v>
      </c>
      <c r="F263" s="1" t="s">
        <v>21167</v>
      </c>
      <c r="G263" s="1" t="s">
        <v>21919</v>
      </c>
      <c r="H263" s="1" t="s">
        <v>22668</v>
      </c>
      <c r="I263" s="1" t="s">
        <v>10131</v>
      </c>
      <c r="J263" s="1"/>
      <c r="K263" s="1" t="s">
        <v>23263</v>
      </c>
      <c r="L263" s="1" t="s">
        <v>261</v>
      </c>
      <c r="M263" s="1" t="s">
        <v>11775</v>
      </c>
      <c r="N263" s="1" t="s">
        <v>13186</v>
      </c>
      <c r="O263" s="1" t="s">
        <v>261</v>
      </c>
      <c r="P263" s="1" t="s">
        <v>23264</v>
      </c>
      <c r="Q263" s="1" t="s">
        <v>23431</v>
      </c>
      <c r="R263" s="1" t="s">
        <v>14193</v>
      </c>
      <c r="S263" s="1" t="s">
        <v>261</v>
      </c>
      <c r="T263" s="1"/>
      <c r="U263" s="1"/>
      <c r="V263" s="1" t="s">
        <v>14205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14437</v>
      </c>
      <c r="F264" s="1" t="s">
        <v>15509</v>
      </c>
      <c r="G264" s="1" t="s">
        <v>16552</v>
      </c>
      <c r="H264" s="1" t="s">
        <v>17597</v>
      </c>
      <c r="I264" s="1" t="s">
        <v>10132</v>
      </c>
      <c r="J264" s="1"/>
      <c r="K264" s="1" t="s">
        <v>23263</v>
      </c>
      <c r="L264" s="1" t="s">
        <v>262</v>
      </c>
      <c r="M264" s="1" t="s">
        <v>11776</v>
      </c>
      <c r="N264" s="1" t="s">
        <v>13186</v>
      </c>
      <c r="O264" s="1" t="s">
        <v>262</v>
      </c>
      <c r="P264" s="1" t="s">
        <v>23264</v>
      </c>
      <c r="Q264" s="1" t="s">
        <v>23432</v>
      </c>
      <c r="R264" s="1" t="s">
        <v>14193</v>
      </c>
      <c r="S264" s="1" t="s">
        <v>262</v>
      </c>
      <c r="T264" s="1"/>
      <c r="U264" s="1"/>
      <c r="V264" s="1" t="s">
        <v>14205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20394</v>
      </c>
      <c r="F265" s="1" t="s">
        <v>21168</v>
      </c>
      <c r="G265" s="1" t="s">
        <v>21920</v>
      </c>
      <c r="H265" s="1" t="s">
        <v>22669</v>
      </c>
      <c r="I265" s="1" t="s">
        <v>10133</v>
      </c>
      <c r="J265" s="1"/>
      <c r="K265" s="1" t="s">
        <v>23263</v>
      </c>
      <c r="L265" s="1" t="s">
        <v>263</v>
      </c>
      <c r="M265" s="1" t="s">
        <v>11777</v>
      </c>
      <c r="N265" s="1" t="s">
        <v>13186</v>
      </c>
      <c r="O265" s="1" t="s">
        <v>263</v>
      </c>
      <c r="P265" s="1" t="s">
        <v>23264</v>
      </c>
      <c r="Q265" s="1" t="s">
        <v>23433</v>
      </c>
      <c r="R265" s="1" t="s">
        <v>14193</v>
      </c>
      <c r="S265" s="1" t="s">
        <v>263</v>
      </c>
      <c r="T265" s="1"/>
      <c r="U265" s="1"/>
      <c r="V265" s="1" t="s">
        <v>14205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6934</v>
      </c>
      <c r="H266" s="1" t="s">
        <v>8553</v>
      </c>
      <c r="I266" s="1" t="s">
        <v>10134</v>
      </c>
      <c r="J266" s="1"/>
      <c r="K266" s="1" t="s">
        <v>23263</v>
      </c>
      <c r="L266" s="1" t="s">
        <v>264</v>
      </c>
      <c r="M266" s="1" t="s">
        <v>11778</v>
      </c>
      <c r="N266" s="1" t="s">
        <v>13186</v>
      </c>
      <c r="O266" s="1" t="s">
        <v>264</v>
      </c>
      <c r="P266" s="1" t="s">
        <v>23264</v>
      </c>
      <c r="Q266" s="1" t="s">
        <v>23434</v>
      </c>
      <c r="R266" s="1" t="s">
        <v>14193</v>
      </c>
      <c r="S266" s="1" t="s">
        <v>264</v>
      </c>
      <c r="T266" s="1"/>
      <c r="U266" s="1"/>
      <c r="V266" s="1" t="s">
        <v>14205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20395</v>
      </c>
      <c r="F267" s="1" t="s">
        <v>21169</v>
      </c>
      <c r="G267" s="1" t="s">
        <v>21921</v>
      </c>
      <c r="H267" s="1" t="s">
        <v>22670</v>
      </c>
      <c r="I267" s="1" t="s">
        <v>10135</v>
      </c>
      <c r="J267" s="1"/>
      <c r="K267" s="1" t="s">
        <v>23263</v>
      </c>
      <c r="L267" s="1" t="s">
        <v>265</v>
      </c>
      <c r="M267" s="1" t="s">
        <v>11779</v>
      </c>
      <c r="N267" s="1" t="s">
        <v>13186</v>
      </c>
      <c r="O267" s="1" t="s">
        <v>265</v>
      </c>
      <c r="P267" s="1" t="s">
        <v>23264</v>
      </c>
      <c r="Q267" s="1" t="s">
        <v>23435</v>
      </c>
      <c r="R267" s="1" t="s">
        <v>14193</v>
      </c>
      <c r="S267" s="1" t="s">
        <v>265</v>
      </c>
      <c r="T267" s="1"/>
      <c r="U267" s="1"/>
      <c r="V267" s="1" t="s">
        <v>14205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6936</v>
      </c>
      <c r="H268" s="1" t="s">
        <v>8555</v>
      </c>
      <c r="I268" s="1" t="s">
        <v>10136</v>
      </c>
      <c r="J268" s="1"/>
      <c r="K268" s="1" t="s">
        <v>23263</v>
      </c>
      <c r="L268" s="1" t="s">
        <v>266</v>
      </c>
      <c r="M268" s="1" t="s">
        <v>11780</v>
      </c>
      <c r="N268" s="1" t="s">
        <v>13186</v>
      </c>
      <c r="O268" s="1" t="s">
        <v>266</v>
      </c>
      <c r="P268" s="1" t="s">
        <v>23264</v>
      </c>
      <c r="Q268" s="1" t="s">
        <v>23436</v>
      </c>
      <c r="R268" s="1" t="s">
        <v>14193</v>
      </c>
      <c r="S268" s="1" t="s">
        <v>266</v>
      </c>
      <c r="T268" s="1"/>
      <c r="U268" s="1"/>
      <c r="V268" s="1" t="s">
        <v>14205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20396</v>
      </c>
      <c r="F269" s="1" t="s">
        <v>21170</v>
      </c>
      <c r="G269" s="1" t="s">
        <v>21922</v>
      </c>
      <c r="H269" s="1" t="s">
        <v>22671</v>
      </c>
      <c r="I269" s="1" t="s">
        <v>10137</v>
      </c>
      <c r="J269" s="1"/>
      <c r="K269" s="1" t="s">
        <v>23263</v>
      </c>
      <c r="L269" s="1" t="s">
        <v>267</v>
      </c>
      <c r="M269" s="1" t="s">
        <v>11781</v>
      </c>
      <c r="N269" s="1" t="s">
        <v>13186</v>
      </c>
      <c r="O269" s="1" t="s">
        <v>267</v>
      </c>
      <c r="P269" s="1" t="s">
        <v>23264</v>
      </c>
      <c r="Q269" s="1" t="s">
        <v>23437</v>
      </c>
      <c r="R269" s="1" t="s">
        <v>14193</v>
      </c>
      <c r="S269" s="1" t="s">
        <v>267</v>
      </c>
      <c r="T269" s="1"/>
      <c r="U269" s="1"/>
      <c r="V269" s="1" t="s">
        <v>14205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6938</v>
      </c>
      <c r="H270" s="1" t="s">
        <v>8557</v>
      </c>
      <c r="I270" s="1" t="s">
        <v>10138</v>
      </c>
      <c r="J270" s="1"/>
      <c r="K270" s="1" t="s">
        <v>23263</v>
      </c>
      <c r="L270" s="1" t="s">
        <v>268</v>
      </c>
      <c r="M270" s="1" t="s">
        <v>11782</v>
      </c>
      <c r="N270" s="1" t="s">
        <v>13186</v>
      </c>
      <c r="O270" s="1" t="s">
        <v>268</v>
      </c>
      <c r="P270" s="1" t="s">
        <v>23264</v>
      </c>
      <c r="Q270" s="1" t="s">
        <v>23438</v>
      </c>
      <c r="R270" s="1" t="s">
        <v>14193</v>
      </c>
      <c r="S270" s="1" t="s">
        <v>268</v>
      </c>
      <c r="T270" s="1"/>
      <c r="U270" s="1"/>
      <c r="V270" s="1" t="s">
        <v>14205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14444</v>
      </c>
      <c r="F271" s="1" t="s">
        <v>15516</v>
      </c>
      <c r="G271" s="1" t="s">
        <v>16559</v>
      </c>
      <c r="H271" s="1" t="s">
        <v>17604</v>
      </c>
      <c r="I271" s="1" t="s">
        <v>10139</v>
      </c>
      <c r="J271" s="1"/>
      <c r="K271" s="1" t="s">
        <v>23263</v>
      </c>
      <c r="L271" s="1" t="s">
        <v>269</v>
      </c>
      <c r="M271" s="1" t="s">
        <v>11783</v>
      </c>
      <c r="N271" s="1" t="s">
        <v>13186</v>
      </c>
      <c r="O271" s="1" t="s">
        <v>269</v>
      </c>
      <c r="P271" s="1" t="s">
        <v>23264</v>
      </c>
      <c r="Q271" s="1" t="s">
        <v>23439</v>
      </c>
      <c r="R271" s="1" t="s">
        <v>14193</v>
      </c>
      <c r="S271" s="1" t="s">
        <v>269</v>
      </c>
      <c r="T271" s="1"/>
      <c r="U271" s="1"/>
      <c r="V271" s="1" t="s">
        <v>14205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20397</v>
      </c>
      <c r="F272" s="1" t="s">
        <v>21171</v>
      </c>
      <c r="G272" s="1" t="s">
        <v>21923</v>
      </c>
      <c r="H272" s="1" t="s">
        <v>22672</v>
      </c>
      <c r="I272" s="1" t="s">
        <v>10140</v>
      </c>
      <c r="J272" s="1"/>
      <c r="K272" s="1" t="s">
        <v>23263</v>
      </c>
      <c r="L272" s="1" t="s">
        <v>270</v>
      </c>
      <c r="M272" s="1" t="s">
        <v>11784</v>
      </c>
      <c r="N272" s="1" t="s">
        <v>13186</v>
      </c>
      <c r="O272" s="1" t="s">
        <v>270</v>
      </c>
      <c r="P272" s="1" t="s">
        <v>23264</v>
      </c>
      <c r="Q272" s="1" t="s">
        <v>23440</v>
      </c>
      <c r="R272" s="1" t="s">
        <v>14193</v>
      </c>
      <c r="S272" s="1" t="s">
        <v>270</v>
      </c>
      <c r="T272" s="1"/>
      <c r="U272" s="1"/>
      <c r="V272" s="1" t="s">
        <v>14205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6941</v>
      </c>
      <c r="H273" s="1" t="s">
        <v>5324</v>
      </c>
      <c r="I273" s="1" t="s">
        <v>10141</v>
      </c>
      <c r="J273" s="1"/>
      <c r="K273" s="1" t="s">
        <v>23263</v>
      </c>
      <c r="L273" s="1" t="s">
        <v>271</v>
      </c>
      <c r="M273" s="1" t="s">
        <v>11785</v>
      </c>
      <c r="N273" s="1" t="s">
        <v>13186</v>
      </c>
      <c r="O273" s="1" t="s">
        <v>271</v>
      </c>
      <c r="P273" s="1" t="s">
        <v>23264</v>
      </c>
      <c r="Q273" s="1" t="s">
        <v>23441</v>
      </c>
      <c r="R273" s="1" t="s">
        <v>14193</v>
      </c>
      <c r="S273" s="1" t="s">
        <v>271</v>
      </c>
      <c r="T273" s="1"/>
      <c r="U273" s="1"/>
      <c r="V273" s="1" t="s">
        <v>14205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20398</v>
      </c>
      <c r="F274" s="1" t="s">
        <v>21172</v>
      </c>
      <c r="G274" s="1" t="s">
        <v>21924</v>
      </c>
      <c r="H274" s="1" t="s">
        <v>22673</v>
      </c>
      <c r="I274" s="1" t="s">
        <v>10142</v>
      </c>
      <c r="J274" s="1"/>
      <c r="K274" s="1" t="s">
        <v>23263</v>
      </c>
      <c r="L274" s="1" t="s">
        <v>272</v>
      </c>
      <c r="M274" s="1" t="s">
        <v>11786</v>
      </c>
      <c r="N274" s="1" t="s">
        <v>13186</v>
      </c>
      <c r="O274" s="1" t="s">
        <v>272</v>
      </c>
      <c r="P274" s="1" t="s">
        <v>23264</v>
      </c>
      <c r="Q274" s="1" t="s">
        <v>23442</v>
      </c>
      <c r="R274" s="1" t="s">
        <v>14193</v>
      </c>
      <c r="S274" s="1" t="s">
        <v>272</v>
      </c>
      <c r="T274" s="1"/>
      <c r="U274" s="1"/>
      <c r="V274" s="1" t="s">
        <v>14205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20399</v>
      </c>
      <c r="F275" s="1" t="s">
        <v>21173</v>
      </c>
      <c r="G275" s="1" t="s">
        <v>21925</v>
      </c>
      <c r="H275" s="1" t="s">
        <v>22674</v>
      </c>
      <c r="I275" s="1" t="s">
        <v>10143</v>
      </c>
      <c r="J275" s="1"/>
      <c r="K275" s="1" t="s">
        <v>23263</v>
      </c>
      <c r="L275" s="1" t="s">
        <v>273</v>
      </c>
      <c r="M275" s="1" t="s">
        <v>11787</v>
      </c>
      <c r="N275" s="1" t="s">
        <v>13186</v>
      </c>
      <c r="O275" s="1" t="s">
        <v>273</v>
      </c>
      <c r="P275" s="1" t="s">
        <v>23264</v>
      </c>
      <c r="Q275" s="1" t="s">
        <v>23443</v>
      </c>
      <c r="R275" s="1" t="s">
        <v>14193</v>
      </c>
      <c r="S275" s="1" t="s">
        <v>273</v>
      </c>
      <c r="T275" s="1"/>
      <c r="U275" s="1"/>
      <c r="V275" s="1" t="s">
        <v>14205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6944</v>
      </c>
      <c r="H276" s="1" t="s">
        <v>8562</v>
      </c>
      <c r="I276" s="1" t="s">
        <v>10144</v>
      </c>
      <c r="J276" s="1"/>
      <c r="K276" s="1" t="s">
        <v>23263</v>
      </c>
      <c r="L276" s="1" t="s">
        <v>274</v>
      </c>
      <c r="M276" s="1" t="s">
        <v>11788</v>
      </c>
      <c r="N276" s="1" t="s">
        <v>13186</v>
      </c>
      <c r="O276" s="1" t="s">
        <v>274</v>
      </c>
      <c r="P276" s="1" t="s">
        <v>23264</v>
      </c>
      <c r="Q276" s="1" t="s">
        <v>23444</v>
      </c>
      <c r="R276" s="1" t="s">
        <v>14193</v>
      </c>
      <c r="S276" s="1" t="s">
        <v>274</v>
      </c>
      <c r="T276" s="1"/>
      <c r="U276" s="1"/>
      <c r="V276" s="1" t="s">
        <v>14205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14448</v>
      </c>
      <c r="F277" s="1" t="s">
        <v>15520</v>
      </c>
      <c r="G277" s="1" t="s">
        <v>16563</v>
      </c>
      <c r="H277" s="1" t="s">
        <v>17607</v>
      </c>
      <c r="I277" s="1" t="s">
        <v>10145</v>
      </c>
      <c r="J277" s="1"/>
      <c r="K277" s="1" t="s">
        <v>23263</v>
      </c>
      <c r="L277" s="1" t="s">
        <v>275</v>
      </c>
      <c r="M277" s="1" t="s">
        <v>11789</v>
      </c>
      <c r="N277" s="1" t="s">
        <v>13186</v>
      </c>
      <c r="O277" s="1" t="s">
        <v>275</v>
      </c>
      <c r="P277" s="1" t="s">
        <v>23264</v>
      </c>
      <c r="Q277" s="1" t="s">
        <v>23445</v>
      </c>
      <c r="R277" s="1" t="s">
        <v>14193</v>
      </c>
      <c r="S277" s="1" t="s">
        <v>275</v>
      </c>
      <c r="T277" s="1"/>
      <c r="U277" s="1"/>
      <c r="V277" s="1" t="s">
        <v>14205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14449</v>
      </c>
      <c r="F278" s="1" t="s">
        <v>15521</v>
      </c>
      <c r="G278" s="1" t="s">
        <v>16564</v>
      </c>
      <c r="H278" s="1" t="s">
        <v>17608</v>
      </c>
      <c r="I278" s="1" t="s">
        <v>10146</v>
      </c>
      <c r="J278" s="1"/>
      <c r="K278" s="1" t="s">
        <v>23263</v>
      </c>
      <c r="L278" s="1" t="s">
        <v>276</v>
      </c>
      <c r="M278" s="1" t="s">
        <v>11790</v>
      </c>
      <c r="N278" s="1" t="s">
        <v>13186</v>
      </c>
      <c r="O278" s="1" t="s">
        <v>276</v>
      </c>
      <c r="P278" s="1" t="s">
        <v>23264</v>
      </c>
      <c r="Q278" s="1" t="s">
        <v>23446</v>
      </c>
      <c r="R278" s="1" t="s">
        <v>14193</v>
      </c>
      <c r="S278" s="1" t="s">
        <v>276</v>
      </c>
      <c r="T278" s="1"/>
      <c r="U278" s="1"/>
      <c r="V278" s="1" t="s">
        <v>14205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20400</v>
      </c>
      <c r="F279" s="1" t="s">
        <v>21174</v>
      </c>
      <c r="G279" s="1" t="s">
        <v>21926</v>
      </c>
      <c r="H279" s="1" t="s">
        <v>22675</v>
      </c>
      <c r="I279" s="1" t="s">
        <v>10147</v>
      </c>
      <c r="J279" s="1"/>
      <c r="K279" s="1" t="s">
        <v>23263</v>
      </c>
      <c r="L279" s="1" t="s">
        <v>277</v>
      </c>
      <c r="M279" s="1" t="s">
        <v>11791</v>
      </c>
      <c r="N279" s="1" t="s">
        <v>13186</v>
      </c>
      <c r="O279" s="1" t="s">
        <v>277</v>
      </c>
      <c r="P279" s="1" t="s">
        <v>23264</v>
      </c>
      <c r="Q279" s="1" t="s">
        <v>23447</v>
      </c>
      <c r="R279" s="1" t="s">
        <v>14193</v>
      </c>
      <c r="S279" s="1" t="s">
        <v>277</v>
      </c>
      <c r="T279" s="1"/>
      <c r="U279" s="1"/>
      <c r="V279" s="1" t="s">
        <v>14205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14451</v>
      </c>
      <c r="F280" s="1" t="s">
        <v>15523</v>
      </c>
      <c r="G280" s="1" t="s">
        <v>16566</v>
      </c>
      <c r="H280" s="1" t="s">
        <v>17608</v>
      </c>
      <c r="I280" s="1" t="s">
        <v>10148</v>
      </c>
      <c r="J280" s="1"/>
      <c r="K280" s="1" t="s">
        <v>23263</v>
      </c>
      <c r="L280" s="1" t="s">
        <v>278</v>
      </c>
      <c r="M280" s="1" t="s">
        <v>11792</v>
      </c>
      <c r="N280" s="1" t="s">
        <v>13186</v>
      </c>
      <c r="O280" s="1" t="s">
        <v>278</v>
      </c>
      <c r="P280" s="1" t="s">
        <v>23264</v>
      </c>
      <c r="Q280" s="1" t="s">
        <v>23446</v>
      </c>
      <c r="R280" s="1" t="s">
        <v>14193</v>
      </c>
      <c r="S280" s="1" t="s">
        <v>278</v>
      </c>
      <c r="T280" s="1"/>
      <c r="U280" s="1"/>
      <c r="V280" s="1" t="s">
        <v>14205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20401</v>
      </c>
      <c r="F281" s="1" t="s">
        <v>21175</v>
      </c>
      <c r="G281" s="1" t="s">
        <v>21927</v>
      </c>
      <c r="H281" s="1" t="s">
        <v>22676</v>
      </c>
      <c r="I281" s="1" t="s">
        <v>10149</v>
      </c>
      <c r="J281" s="1"/>
      <c r="K281" s="1" t="s">
        <v>23263</v>
      </c>
      <c r="L281" s="1" t="s">
        <v>279</v>
      </c>
      <c r="M281" s="1" t="s">
        <v>11793</v>
      </c>
      <c r="N281" s="1" t="s">
        <v>13186</v>
      </c>
      <c r="O281" s="1" t="s">
        <v>279</v>
      </c>
      <c r="P281" s="1" t="s">
        <v>23264</v>
      </c>
      <c r="Q281" s="1" t="s">
        <v>23448</v>
      </c>
      <c r="R281" s="1" t="s">
        <v>14193</v>
      </c>
      <c r="S281" s="1" t="s">
        <v>279</v>
      </c>
      <c r="T281" s="1"/>
      <c r="U281" s="1"/>
      <c r="V281" s="1" t="s">
        <v>14205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20402</v>
      </c>
      <c r="F282" s="1" t="s">
        <v>21176</v>
      </c>
      <c r="G282" s="1" t="s">
        <v>21928</v>
      </c>
      <c r="H282" s="1" t="s">
        <v>22677</v>
      </c>
      <c r="I282" s="1" t="s">
        <v>10150</v>
      </c>
      <c r="J282" s="1"/>
      <c r="K282" s="1" t="s">
        <v>23263</v>
      </c>
      <c r="L282" s="1" t="s">
        <v>280</v>
      </c>
      <c r="M282" s="1" t="s">
        <v>11794</v>
      </c>
      <c r="N282" s="1" t="s">
        <v>13186</v>
      </c>
      <c r="O282" s="1" t="s">
        <v>280</v>
      </c>
      <c r="P282" s="1" t="s">
        <v>23264</v>
      </c>
      <c r="Q282" s="1" t="s">
        <v>23449</v>
      </c>
      <c r="R282" s="1" t="s">
        <v>14193</v>
      </c>
      <c r="S282" s="1" t="s">
        <v>280</v>
      </c>
      <c r="T282" s="1"/>
      <c r="U282" s="1"/>
      <c r="V282" s="1" t="s">
        <v>14205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14454</v>
      </c>
      <c r="F283" s="1" t="s">
        <v>15526</v>
      </c>
      <c r="G283" s="1" t="s">
        <v>16569</v>
      </c>
      <c r="H283" s="1" t="s">
        <v>17612</v>
      </c>
      <c r="I283" s="1" t="s">
        <v>10151</v>
      </c>
      <c r="J283" s="1"/>
      <c r="K283" s="1" t="s">
        <v>23263</v>
      </c>
      <c r="L283" s="1" t="s">
        <v>281</v>
      </c>
      <c r="M283" s="1" t="s">
        <v>11795</v>
      </c>
      <c r="N283" s="1" t="s">
        <v>13186</v>
      </c>
      <c r="O283" s="1" t="s">
        <v>281</v>
      </c>
      <c r="P283" s="1" t="s">
        <v>23264</v>
      </c>
      <c r="Q283" s="1" t="s">
        <v>23450</v>
      </c>
      <c r="R283" s="1" t="s">
        <v>14193</v>
      </c>
      <c r="S283" s="1" t="s">
        <v>281</v>
      </c>
      <c r="T283" s="1"/>
      <c r="U283" s="1"/>
      <c r="V283" s="1" t="s">
        <v>14205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20403</v>
      </c>
      <c r="F284" s="1" t="s">
        <v>21177</v>
      </c>
      <c r="G284" s="1" t="s">
        <v>21929</v>
      </c>
      <c r="H284" s="1" t="s">
        <v>22678</v>
      </c>
      <c r="I284" s="1" t="s">
        <v>10152</v>
      </c>
      <c r="J284" s="1"/>
      <c r="K284" s="1" t="s">
        <v>23263</v>
      </c>
      <c r="L284" s="1" t="s">
        <v>282</v>
      </c>
      <c r="M284" s="1" t="s">
        <v>11796</v>
      </c>
      <c r="N284" s="1" t="s">
        <v>13186</v>
      </c>
      <c r="O284" s="1" t="s">
        <v>282</v>
      </c>
      <c r="P284" s="1" t="s">
        <v>23264</v>
      </c>
      <c r="Q284" s="1" t="s">
        <v>23451</v>
      </c>
      <c r="R284" s="1" t="s">
        <v>14193</v>
      </c>
      <c r="S284" s="1" t="s">
        <v>282</v>
      </c>
      <c r="T284" s="1"/>
      <c r="U284" s="1"/>
      <c r="V284" s="1" t="s">
        <v>14205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20404</v>
      </c>
      <c r="F285" s="1" t="s">
        <v>21178</v>
      </c>
      <c r="G285" s="1" t="s">
        <v>21930</v>
      </c>
      <c r="H285" s="1" t="s">
        <v>22679</v>
      </c>
      <c r="I285" s="1" t="s">
        <v>10153</v>
      </c>
      <c r="J285" s="1"/>
      <c r="K285" s="1" t="s">
        <v>23263</v>
      </c>
      <c r="L285" s="1" t="s">
        <v>283</v>
      </c>
      <c r="M285" s="1" t="s">
        <v>11797</v>
      </c>
      <c r="N285" s="1" t="s">
        <v>13186</v>
      </c>
      <c r="O285" s="1" t="s">
        <v>283</v>
      </c>
      <c r="P285" s="1" t="s">
        <v>23264</v>
      </c>
      <c r="Q285" s="1" t="s">
        <v>23452</v>
      </c>
      <c r="R285" s="1" t="s">
        <v>14193</v>
      </c>
      <c r="S285" s="1" t="s">
        <v>283</v>
      </c>
      <c r="T285" s="1"/>
      <c r="U285" s="1"/>
      <c r="V285" s="1" t="s">
        <v>14205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20405</v>
      </c>
      <c r="F286" s="1" t="s">
        <v>21179</v>
      </c>
      <c r="G286" s="1" t="s">
        <v>21931</v>
      </c>
      <c r="H286" s="1" t="s">
        <v>22680</v>
      </c>
      <c r="I286" s="1" t="s">
        <v>10154</v>
      </c>
      <c r="J286" s="1"/>
      <c r="K286" s="1" t="s">
        <v>23263</v>
      </c>
      <c r="L286" s="1" t="s">
        <v>284</v>
      </c>
      <c r="M286" s="1" t="s">
        <v>11798</v>
      </c>
      <c r="N286" s="1" t="s">
        <v>13186</v>
      </c>
      <c r="O286" s="1" t="s">
        <v>284</v>
      </c>
      <c r="P286" s="1" t="s">
        <v>23264</v>
      </c>
      <c r="Q286" s="1" t="s">
        <v>23453</v>
      </c>
      <c r="R286" s="1" t="s">
        <v>14193</v>
      </c>
      <c r="S286" s="1" t="s">
        <v>284</v>
      </c>
      <c r="T286" s="1"/>
      <c r="U286" s="1"/>
      <c r="V286" s="1" t="s">
        <v>14205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20406</v>
      </c>
      <c r="F287" s="1" t="s">
        <v>21180</v>
      </c>
      <c r="G287" s="1" t="s">
        <v>21932</v>
      </c>
      <c r="H287" s="1" t="s">
        <v>22681</v>
      </c>
      <c r="I287" s="1" t="s">
        <v>10155</v>
      </c>
      <c r="J287" s="1"/>
      <c r="K287" s="1" t="s">
        <v>23263</v>
      </c>
      <c r="L287" s="1" t="s">
        <v>285</v>
      </c>
      <c r="M287" s="1" t="s">
        <v>11799</v>
      </c>
      <c r="N287" s="1" t="s">
        <v>13186</v>
      </c>
      <c r="O287" s="1" t="s">
        <v>285</v>
      </c>
      <c r="P287" s="1" t="s">
        <v>23264</v>
      </c>
      <c r="Q287" s="1" t="s">
        <v>23454</v>
      </c>
      <c r="R287" s="1" t="s">
        <v>14193</v>
      </c>
      <c r="S287" s="1" t="s">
        <v>285</v>
      </c>
      <c r="T287" s="1"/>
      <c r="U287" s="1"/>
      <c r="V287" s="1" t="s">
        <v>14205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20407</v>
      </c>
      <c r="F288" s="1" t="s">
        <v>21181</v>
      </c>
      <c r="G288" s="1" t="s">
        <v>20407</v>
      </c>
      <c r="H288" s="1" t="s">
        <v>22682</v>
      </c>
      <c r="I288" s="1" t="s">
        <v>10156</v>
      </c>
      <c r="J288" s="1"/>
      <c r="K288" s="1" t="s">
        <v>23263</v>
      </c>
      <c r="L288" s="1" t="s">
        <v>286</v>
      </c>
      <c r="M288" s="1" t="s">
        <v>11800</v>
      </c>
      <c r="N288" s="1" t="s">
        <v>13186</v>
      </c>
      <c r="O288" s="1" t="s">
        <v>286</v>
      </c>
      <c r="P288" s="1" t="s">
        <v>23264</v>
      </c>
      <c r="Q288" s="1" t="s">
        <v>23455</v>
      </c>
      <c r="R288" s="1" t="s">
        <v>14193</v>
      </c>
      <c r="S288" s="1" t="s">
        <v>286</v>
      </c>
      <c r="T288" s="1"/>
      <c r="U288" s="1"/>
      <c r="V288" s="1" t="s">
        <v>14205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6956</v>
      </c>
      <c r="H289" s="1" t="s">
        <v>8574</v>
      </c>
      <c r="I289" s="1" t="s">
        <v>10157</v>
      </c>
      <c r="J289" s="1"/>
      <c r="K289" s="1" t="s">
        <v>23263</v>
      </c>
      <c r="L289" s="1" t="s">
        <v>287</v>
      </c>
      <c r="M289" s="1" t="s">
        <v>11801</v>
      </c>
      <c r="N289" s="1" t="s">
        <v>13186</v>
      </c>
      <c r="O289" s="1" t="s">
        <v>287</v>
      </c>
      <c r="P289" s="1" t="s">
        <v>23264</v>
      </c>
      <c r="Q289" s="1" t="s">
        <v>23456</v>
      </c>
      <c r="R289" s="1" t="s">
        <v>14193</v>
      </c>
      <c r="S289" s="1" t="s">
        <v>287</v>
      </c>
      <c r="T289" s="1"/>
      <c r="U289" s="1"/>
      <c r="V289" s="1" t="s">
        <v>14205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20408</v>
      </c>
      <c r="F290" s="1" t="s">
        <v>21182</v>
      </c>
      <c r="G290" s="1" t="s">
        <v>21933</v>
      </c>
      <c r="H290" s="1" t="s">
        <v>22683</v>
      </c>
      <c r="I290" s="1" t="s">
        <v>10158</v>
      </c>
      <c r="J290" s="1"/>
      <c r="K290" s="1" t="s">
        <v>23263</v>
      </c>
      <c r="L290" s="1" t="s">
        <v>288</v>
      </c>
      <c r="M290" s="1" t="s">
        <v>11802</v>
      </c>
      <c r="N290" s="1" t="s">
        <v>13186</v>
      </c>
      <c r="O290" s="1" t="s">
        <v>288</v>
      </c>
      <c r="P290" s="1" t="s">
        <v>23264</v>
      </c>
      <c r="Q290" s="1" t="s">
        <v>23457</v>
      </c>
      <c r="R290" s="1" t="s">
        <v>14193</v>
      </c>
      <c r="S290" s="1" t="s">
        <v>288</v>
      </c>
      <c r="T290" s="1"/>
      <c r="U290" s="1"/>
      <c r="V290" s="1" t="s">
        <v>14205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20409</v>
      </c>
      <c r="F291" s="1" t="s">
        <v>21183</v>
      </c>
      <c r="G291" s="1" t="s">
        <v>21934</v>
      </c>
      <c r="H291" s="1" t="s">
        <v>22684</v>
      </c>
      <c r="I291" s="1" t="s">
        <v>10159</v>
      </c>
      <c r="J291" s="1"/>
      <c r="K291" s="1" t="s">
        <v>23263</v>
      </c>
      <c r="L291" s="1" t="s">
        <v>289</v>
      </c>
      <c r="M291" s="1" t="s">
        <v>11803</v>
      </c>
      <c r="N291" s="1" t="s">
        <v>13186</v>
      </c>
      <c r="O291" s="1" t="s">
        <v>289</v>
      </c>
      <c r="P291" s="1" t="s">
        <v>23264</v>
      </c>
      <c r="Q291" s="1" t="s">
        <v>23458</v>
      </c>
      <c r="R291" s="1" t="s">
        <v>14193</v>
      </c>
      <c r="S291" s="1" t="s">
        <v>289</v>
      </c>
      <c r="T291" s="1"/>
      <c r="U291" s="1"/>
      <c r="V291" s="1" t="s">
        <v>14205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20410</v>
      </c>
      <c r="F292" s="1" t="s">
        <v>21184</v>
      </c>
      <c r="G292" s="1" t="s">
        <v>21935</v>
      </c>
      <c r="H292" s="1" t="s">
        <v>22685</v>
      </c>
      <c r="I292" s="1" t="s">
        <v>10160</v>
      </c>
      <c r="J292" s="1"/>
      <c r="K292" s="1" t="s">
        <v>23263</v>
      </c>
      <c r="L292" s="1" t="s">
        <v>290</v>
      </c>
      <c r="M292" s="1" t="s">
        <v>11804</v>
      </c>
      <c r="N292" s="1" t="s">
        <v>13186</v>
      </c>
      <c r="O292" s="1" t="s">
        <v>290</v>
      </c>
      <c r="P292" s="1" t="s">
        <v>23264</v>
      </c>
      <c r="Q292" s="1" t="s">
        <v>23459</v>
      </c>
      <c r="R292" s="1" t="s">
        <v>14193</v>
      </c>
      <c r="S292" s="1" t="s">
        <v>290</v>
      </c>
      <c r="T292" s="1"/>
      <c r="U292" s="1"/>
      <c r="V292" s="1" t="s">
        <v>14205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6960</v>
      </c>
      <c r="H293" s="1" t="s">
        <v>8578</v>
      </c>
      <c r="I293" s="1" t="s">
        <v>10161</v>
      </c>
      <c r="J293" s="1"/>
      <c r="K293" s="1" t="s">
        <v>23263</v>
      </c>
      <c r="L293" s="1" t="s">
        <v>291</v>
      </c>
      <c r="M293" s="1" t="s">
        <v>11805</v>
      </c>
      <c r="N293" s="1" t="s">
        <v>13186</v>
      </c>
      <c r="O293" s="1" t="s">
        <v>291</v>
      </c>
      <c r="P293" s="1" t="s">
        <v>23264</v>
      </c>
      <c r="Q293" s="1" t="s">
        <v>23460</v>
      </c>
      <c r="R293" s="1" t="s">
        <v>14193</v>
      </c>
      <c r="S293" s="1" t="s">
        <v>291</v>
      </c>
      <c r="T293" s="1"/>
      <c r="U293" s="1"/>
      <c r="V293" s="1" t="s">
        <v>14205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20411</v>
      </c>
      <c r="F294" s="1" t="s">
        <v>21185</v>
      </c>
      <c r="G294" s="1" t="s">
        <v>21936</v>
      </c>
      <c r="H294" s="1" t="s">
        <v>22686</v>
      </c>
      <c r="I294" s="1" t="s">
        <v>10162</v>
      </c>
      <c r="J294" s="1"/>
      <c r="K294" s="1" t="s">
        <v>23263</v>
      </c>
      <c r="L294" s="1" t="s">
        <v>292</v>
      </c>
      <c r="M294" s="1" t="s">
        <v>11806</v>
      </c>
      <c r="N294" s="1" t="s">
        <v>13186</v>
      </c>
      <c r="O294" s="1" t="s">
        <v>292</v>
      </c>
      <c r="P294" s="1" t="s">
        <v>23264</v>
      </c>
      <c r="Q294" s="1" t="s">
        <v>23461</v>
      </c>
      <c r="R294" s="1" t="s">
        <v>14193</v>
      </c>
      <c r="S294" s="1" t="s">
        <v>292</v>
      </c>
      <c r="T294" s="1"/>
      <c r="U294" s="1"/>
      <c r="V294" s="1" t="s">
        <v>14205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20412</v>
      </c>
      <c r="F295" s="1" t="s">
        <v>21186</v>
      </c>
      <c r="G295" s="1" t="s">
        <v>21937</v>
      </c>
      <c r="H295" s="1" t="s">
        <v>22687</v>
      </c>
      <c r="I295" s="1" t="s">
        <v>10163</v>
      </c>
      <c r="J295" s="1"/>
      <c r="K295" s="1" t="s">
        <v>23263</v>
      </c>
      <c r="L295" s="1" t="s">
        <v>293</v>
      </c>
      <c r="M295" s="1" t="s">
        <v>11807</v>
      </c>
      <c r="N295" s="1" t="s">
        <v>13186</v>
      </c>
      <c r="O295" s="1" t="s">
        <v>293</v>
      </c>
      <c r="P295" s="1" t="s">
        <v>23264</v>
      </c>
      <c r="Q295" s="1" t="s">
        <v>23462</v>
      </c>
      <c r="R295" s="1" t="s">
        <v>14193</v>
      </c>
      <c r="S295" s="1" t="s">
        <v>293</v>
      </c>
      <c r="T295" s="1"/>
      <c r="U295" s="1"/>
      <c r="V295" s="1" t="s">
        <v>14205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20413</v>
      </c>
      <c r="F296" s="1" t="s">
        <v>21187</v>
      </c>
      <c r="G296" s="1" t="s">
        <v>21938</v>
      </c>
      <c r="H296" s="1" t="s">
        <v>22688</v>
      </c>
      <c r="I296" s="1" t="s">
        <v>10164</v>
      </c>
      <c r="J296" s="1"/>
      <c r="K296" s="1" t="s">
        <v>23263</v>
      </c>
      <c r="L296" s="1" t="s">
        <v>294</v>
      </c>
      <c r="M296" s="1" t="s">
        <v>11808</v>
      </c>
      <c r="N296" s="1" t="s">
        <v>13186</v>
      </c>
      <c r="O296" s="1" t="s">
        <v>294</v>
      </c>
      <c r="P296" s="1" t="s">
        <v>23264</v>
      </c>
      <c r="Q296" s="1" t="s">
        <v>23463</v>
      </c>
      <c r="R296" s="1" t="s">
        <v>14193</v>
      </c>
      <c r="S296" s="1" t="s">
        <v>294</v>
      </c>
      <c r="T296" s="1"/>
      <c r="U296" s="1"/>
      <c r="V296" s="1" t="s">
        <v>14205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14463</v>
      </c>
      <c r="F297" s="1" t="s">
        <v>15535</v>
      </c>
      <c r="G297" s="1" t="s">
        <v>16577</v>
      </c>
      <c r="H297" s="1" t="s">
        <v>17621</v>
      </c>
      <c r="I297" s="1" t="s">
        <v>10165</v>
      </c>
      <c r="J297" s="1"/>
      <c r="K297" s="1" t="s">
        <v>23263</v>
      </c>
      <c r="L297" s="1" t="s">
        <v>295</v>
      </c>
      <c r="M297" s="1" t="s">
        <v>11809</v>
      </c>
      <c r="N297" s="1" t="s">
        <v>13186</v>
      </c>
      <c r="O297" s="1" t="s">
        <v>295</v>
      </c>
      <c r="P297" s="1" t="s">
        <v>23264</v>
      </c>
      <c r="Q297" s="1" t="s">
        <v>23464</v>
      </c>
      <c r="R297" s="1" t="s">
        <v>14193</v>
      </c>
      <c r="S297" s="1" t="s">
        <v>295</v>
      </c>
      <c r="T297" s="1"/>
      <c r="U297" s="1"/>
      <c r="V297" s="1" t="s">
        <v>14205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14464</v>
      </c>
      <c r="F298" s="1" t="s">
        <v>15536</v>
      </c>
      <c r="G298" s="1" t="s">
        <v>16578</v>
      </c>
      <c r="H298" s="1" t="s">
        <v>17622</v>
      </c>
      <c r="I298" s="1" t="s">
        <v>10166</v>
      </c>
      <c r="J298" s="1"/>
      <c r="K298" s="1" t="s">
        <v>23263</v>
      </c>
      <c r="L298" s="1" t="s">
        <v>296</v>
      </c>
      <c r="M298" s="1" t="s">
        <v>11810</v>
      </c>
      <c r="N298" s="1" t="s">
        <v>13186</v>
      </c>
      <c r="O298" s="1" t="s">
        <v>296</v>
      </c>
      <c r="P298" s="1" t="s">
        <v>23264</v>
      </c>
      <c r="Q298" s="1" t="s">
        <v>23465</v>
      </c>
      <c r="R298" s="1" t="s">
        <v>14193</v>
      </c>
      <c r="S298" s="1" t="s">
        <v>296</v>
      </c>
      <c r="T298" s="1"/>
      <c r="U298" s="1"/>
      <c r="V298" s="1" t="s">
        <v>14205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14465</v>
      </c>
      <c r="F299" s="1" t="s">
        <v>15537</v>
      </c>
      <c r="G299" s="1" t="s">
        <v>16579</v>
      </c>
      <c r="H299" s="1" t="s">
        <v>17623</v>
      </c>
      <c r="I299" s="1" t="s">
        <v>10167</v>
      </c>
      <c r="J299" s="1"/>
      <c r="K299" s="1" t="s">
        <v>23263</v>
      </c>
      <c r="L299" s="1" t="s">
        <v>297</v>
      </c>
      <c r="M299" s="1" t="s">
        <v>11811</v>
      </c>
      <c r="N299" s="1" t="s">
        <v>13186</v>
      </c>
      <c r="O299" s="1" t="s">
        <v>297</v>
      </c>
      <c r="P299" s="1" t="s">
        <v>23264</v>
      </c>
      <c r="Q299" s="1" t="s">
        <v>23466</v>
      </c>
      <c r="R299" s="1" t="s">
        <v>14193</v>
      </c>
      <c r="S299" s="1" t="s">
        <v>297</v>
      </c>
      <c r="T299" s="1"/>
      <c r="U299" s="1"/>
      <c r="V299" s="1" t="s">
        <v>14205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14466</v>
      </c>
      <c r="F300" s="1" t="s">
        <v>15538</v>
      </c>
      <c r="G300" s="1" t="s">
        <v>16580</v>
      </c>
      <c r="H300" s="1" t="s">
        <v>17624</v>
      </c>
      <c r="I300" s="1" t="s">
        <v>10168</v>
      </c>
      <c r="J300" s="1"/>
      <c r="K300" s="1" t="s">
        <v>23263</v>
      </c>
      <c r="L300" s="1" t="s">
        <v>298</v>
      </c>
      <c r="M300" s="1" t="s">
        <v>11812</v>
      </c>
      <c r="N300" s="1" t="s">
        <v>13186</v>
      </c>
      <c r="O300" s="1" t="s">
        <v>298</v>
      </c>
      <c r="P300" s="1" t="s">
        <v>23264</v>
      </c>
      <c r="Q300" s="1" t="s">
        <v>23467</v>
      </c>
      <c r="R300" s="1" t="s">
        <v>14193</v>
      </c>
      <c r="S300" s="1" t="s">
        <v>298</v>
      </c>
      <c r="T300" s="1"/>
      <c r="U300" s="1"/>
      <c r="V300" s="1" t="s">
        <v>14205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6968</v>
      </c>
      <c r="H301" s="1" t="s">
        <v>8586</v>
      </c>
      <c r="I301" s="1" t="s">
        <v>10169</v>
      </c>
      <c r="J301" s="1"/>
      <c r="K301" s="1" t="s">
        <v>23263</v>
      </c>
      <c r="L301" s="1" t="s">
        <v>299</v>
      </c>
      <c r="M301" s="1" t="s">
        <v>11813</v>
      </c>
      <c r="N301" s="1" t="s">
        <v>13186</v>
      </c>
      <c r="O301" s="1" t="s">
        <v>299</v>
      </c>
      <c r="P301" s="1" t="s">
        <v>23264</v>
      </c>
      <c r="Q301" s="1" t="s">
        <v>23468</v>
      </c>
      <c r="R301" s="1" t="s">
        <v>14193</v>
      </c>
      <c r="S301" s="1" t="s">
        <v>299</v>
      </c>
      <c r="T301" s="1"/>
      <c r="U301" s="1"/>
      <c r="V301" s="1" t="s">
        <v>14205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14468</v>
      </c>
      <c r="F302" s="1" t="s">
        <v>15540</v>
      </c>
      <c r="G302" s="1" t="s">
        <v>16582</v>
      </c>
      <c r="H302" s="1" t="s">
        <v>17621</v>
      </c>
      <c r="I302" s="1" t="s">
        <v>10170</v>
      </c>
      <c r="J302" s="1"/>
      <c r="K302" s="1" t="s">
        <v>23263</v>
      </c>
      <c r="L302" s="1" t="s">
        <v>300</v>
      </c>
      <c r="M302" s="1" t="s">
        <v>11814</v>
      </c>
      <c r="N302" s="1" t="s">
        <v>13186</v>
      </c>
      <c r="O302" s="1" t="s">
        <v>300</v>
      </c>
      <c r="P302" s="1" t="s">
        <v>23264</v>
      </c>
      <c r="Q302" s="1" t="s">
        <v>23464</v>
      </c>
      <c r="R302" s="1" t="s">
        <v>14193</v>
      </c>
      <c r="S302" s="1" t="s">
        <v>300</v>
      </c>
      <c r="T302" s="1"/>
      <c r="U302" s="1"/>
      <c r="V302" s="1" t="s">
        <v>14205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20414</v>
      </c>
      <c r="F303" s="1" t="s">
        <v>21188</v>
      </c>
      <c r="G303" s="1" t="s">
        <v>21939</v>
      </c>
      <c r="H303" s="1" t="s">
        <v>22689</v>
      </c>
      <c r="I303" s="1" t="s">
        <v>10171</v>
      </c>
      <c r="J303" s="1"/>
      <c r="K303" s="1" t="s">
        <v>23263</v>
      </c>
      <c r="L303" s="1" t="s">
        <v>301</v>
      </c>
      <c r="M303" s="1" t="s">
        <v>11815</v>
      </c>
      <c r="N303" s="1" t="s">
        <v>13186</v>
      </c>
      <c r="O303" s="1" t="s">
        <v>301</v>
      </c>
      <c r="P303" s="1" t="s">
        <v>23264</v>
      </c>
      <c r="Q303" s="1" t="s">
        <v>23469</v>
      </c>
      <c r="R303" s="1" t="s">
        <v>14193</v>
      </c>
      <c r="S303" s="1" t="s">
        <v>301</v>
      </c>
      <c r="T303" s="1"/>
      <c r="U303" s="1"/>
      <c r="V303" s="1" t="s">
        <v>14205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20415</v>
      </c>
      <c r="F304" s="1" t="s">
        <v>21189</v>
      </c>
      <c r="G304" s="1" t="s">
        <v>21940</v>
      </c>
      <c r="H304" s="1" t="s">
        <v>22688</v>
      </c>
      <c r="I304" s="1" t="s">
        <v>10172</v>
      </c>
      <c r="J304" s="1"/>
      <c r="K304" s="1" t="s">
        <v>23263</v>
      </c>
      <c r="L304" s="1" t="s">
        <v>302</v>
      </c>
      <c r="M304" s="1" t="s">
        <v>11816</v>
      </c>
      <c r="N304" s="1" t="s">
        <v>13186</v>
      </c>
      <c r="O304" s="1" t="s">
        <v>302</v>
      </c>
      <c r="P304" s="1" t="s">
        <v>23264</v>
      </c>
      <c r="Q304" s="1" t="s">
        <v>23463</v>
      </c>
      <c r="R304" s="1" t="s">
        <v>14193</v>
      </c>
      <c r="S304" s="1" t="s">
        <v>302</v>
      </c>
      <c r="T304" s="1"/>
      <c r="U304" s="1"/>
      <c r="V304" s="1" t="s">
        <v>14205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6972</v>
      </c>
      <c r="H305" s="1" t="s">
        <v>8588</v>
      </c>
      <c r="I305" s="1" t="s">
        <v>10173</v>
      </c>
      <c r="J305" s="1"/>
      <c r="K305" s="1" t="s">
        <v>23263</v>
      </c>
      <c r="L305" s="1" t="s">
        <v>303</v>
      </c>
      <c r="M305" s="1" t="s">
        <v>11817</v>
      </c>
      <c r="N305" s="1" t="s">
        <v>13186</v>
      </c>
      <c r="O305" s="1" t="s">
        <v>303</v>
      </c>
      <c r="P305" s="1" t="s">
        <v>23264</v>
      </c>
      <c r="Q305" s="1" t="s">
        <v>23470</v>
      </c>
      <c r="R305" s="1" t="s">
        <v>14193</v>
      </c>
      <c r="S305" s="1" t="s">
        <v>303</v>
      </c>
      <c r="T305" s="1"/>
      <c r="U305" s="1"/>
      <c r="V305" s="1" t="s">
        <v>14205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6973</v>
      </c>
      <c r="H306" s="1" t="s">
        <v>8589</v>
      </c>
      <c r="I306" s="1" t="s">
        <v>10174</v>
      </c>
      <c r="J306" s="1"/>
      <c r="K306" s="1" t="s">
        <v>23263</v>
      </c>
      <c r="L306" s="1" t="s">
        <v>304</v>
      </c>
      <c r="M306" s="1" t="s">
        <v>11818</v>
      </c>
      <c r="N306" s="1" t="s">
        <v>13186</v>
      </c>
      <c r="O306" s="1" t="s">
        <v>304</v>
      </c>
      <c r="P306" s="1" t="s">
        <v>23264</v>
      </c>
      <c r="Q306" s="1" t="s">
        <v>23471</v>
      </c>
      <c r="R306" s="1" t="s">
        <v>14193</v>
      </c>
      <c r="S306" s="1" t="s">
        <v>304</v>
      </c>
      <c r="T306" s="1"/>
      <c r="U306" s="1"/>
      <c r="V306" s="1" t="s">
        <v>14205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6974</v>
      </c>
      <c r="H307" s="1" t="s">
        <v>8590</v>
      </c>
      <c r="I307" s="1" t="s">
        <v>10175</v>
      </c>
      <c r="J307" s="1"/>
      <c r="K307" s="1" t="s">
        <v>23263</v>
      </c>
      <c r="L307" s="1" t="s">
        <v>305</v>
      </c>
      <c r="M307" s="1" t="s">
        <v>11819</v>
      </c>
      <c r="N307" s="1" t="s">
        <v>13186</v>
      </c>
      <c r="O307" s="1" t="s">
        <v>305</v>
      </c>
      <c r="P307" s="1" t="s">
        <v>23264</v>
      </c>
      <c r="Q307" s="1" t="s">
        <v>23472</v>
      </c>
      <c r="R307" s="1" t="s">
        <v>14193</v>
      </c>
      <c r="S307" s="1" t="s">
        <v>305</v>
      </c>
      <c r="T307" s="1"/>
      <c r="U307" s="1"/>
      <c r="V307" s="1" t="s">
        <v>14205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20416</v>
      </c>
      <c r="F308" s="1" t="s">
        <v>21190</v>
      </c>
      <c r="G308" s="1" t="s">
        <v>21941</v>
      </c>
      <c r="H308" s="1" t="s">
        <v>22690</v>
      </c>
      <c r="I308" s="1" t="s">
        <v>10176</v>
      </c>
      <c r="J308" s="1"/>
      <c r="K308" s="1" t="s">
        <v>23263</v>
      </c>
      <c r="L308" s="1" t="s">
        <v>306</v>
      </c>
      <c r="M308" s="1" t="s">
        <v>11820</v>
      </c>
      <c r="N308" s="1" t="s">
        <v>13186</v>
      </c>
      <c r="O308" s="1" t="s">
        <v>306</v>
      </c>
      <c r="P308" s="1" t="s">
        <v>23264</v>
      </c>
      <c r="Q308" s="1" t="s">
        <v>23473</v>
      </c>
      <c r="R308" s="1" t="s">
        <v>14193</v>
      </c>
      <c r="S308" s="1" t="s">
        <v>306</v>
      </c>
      <c r="T308" s="1"/>
      <c r="U308" s="1"/>
      <c r="V308" s="1" t="s">
        <v>14205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6976</v>
      </c>
      <c r="H309" s="1" t="s">
        <v>8592</v>
      </c>
      <c r="I309" s="1" t="s">
        <v>10177</v>
      </c>
      <c r="J309" s="1"/>
      <c r="K309" s="1" t="s">
        <v>23263</v>
      </c>
      <c r="L309" s="1" t="s">
        <v>307</v>
      </c>
      <c r="M309" s="1" t="s">
        <v>11821</v>
      </c>
      <c r="N309" s="1" t="s">
        <v>13186</v>
      </c>
      <c r="O309" s="1" t="s">
        <v>307</v>
      </c>
      <c r="P309" s="1" t="s">
        <v>23264</v>
      </c>
      <c r="Q309" s="1" t="s">
        <v>23474</v>
      </c>
      <c r="R309" s="1" t="s">
        <v>14193</v>
      </c>
      <c r="S309" s="1" t="s">
        <v>307</v>
      </c>
      <c r="T309" s="1"/>
      <c r="U309" s="1"/>
      <c r="V309" s="1" t="s">
        <v>14205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20417</v>
      </c>
      <c r="F310" s="1" t="s">
        <v>21191</v>
      </c>
      <c r="G310" s="1" t="s">
        <v>21942</v>
      </c>
      <c r="H310" s="1" t="s">
        <v>22691</v>
      </c>
      <c r="I310" s="1" t="s">
        <v>10178</v>
      </c>
      <c r="J310" s="1"/>
      <c r="K310" s="1" t="s">
        <v>23263</v>
      </c>
      <c r="L310" s="1" t="s">
        <v>308</v>
      </c>
      <c r="M310" s="1" t="s">
        <v>11822</v>
      </c>
      <c r="N310" s="1" t="s">
        <v>13186</v>
      </c>
      <c r="O310" s="1" t="s">
        <v>308</v>
      </c>
      <c r="P310" s="1" t="s">
        <v>23264</v>
      </c>
      <c r="Q310" s="1" t="s">
        <v>23475</v>
      </c>
      <c r="R310" s="1" t="s">
        <v>14193</v>
      </c>
      <c r="S310" s="1" t="s">
        <v>308</v>
      </c>
      <c r="T310" s="1"/>
      <c r="U310" s="1"/>
      <c r="V310" s="1" t="s">
        <v>14205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6978</v>
      </c>
      <c r="H311" s="1" t="s">
        <v>8594</v>
      </c>
      <c r="I311" s="1" t="s">
        <v>10179</v>
      </c>
      <c r="J311" s="1"/>
      <c r="K311" s="1" t="s">
        <v>23263</v>
      </c>
      <c r="L311" s="1" t="s">
        <v>309</v>
      </c>
      <c r="M311" s="1" t="s">
        <v>11823</v>
      </c>
      <c r="N311" s="1" t="s">
        <v>13186</v>
      </c>
      <c r="O311" s="1" t="s">
        <v>309</v>
      </c>
      <c r="P311" s="1" t="s">
        <v>23264</v>
      </c>
      <c r="Q311" s="1" t="s">
        <v>23476</v>
      </c>
      <c r="R311" s="1" t="s">
        <v>14193</v>
      </c>
      <c r="S311" s="1" t="s">
        <v>309</v>
      </c>
      <c r="T311" s="1"/>
      <c r="U311" s="1"/>
      <c r="V311" s="1" t="s">
        <v>14205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6979</v>
      </c>
      <c r="H312" s="1" t="s">
        <v>8595</v>
      </c>
      <c r="I312" s="1" t="s">
        <v>10180</v>
      </c>
      <c r="J312" s="1"/>
      <c r="K312" s="1" t="s">
        <v>23263</v>
      </c>
      <c r="L312" s="1" t="s">
        <v>310</v>
      </c>
      <c r="M312" s="1" t="s">
        <v>11824</v>
      </c>
      <c r="N312" s="1" t="s">
        <v>13186</v>
      </c>
      <c r="O312" s="1" t="s">
        <v>310</v>
      </c>
      <c r="P312" s="1" t="s">
        <v>23264</v>
      </c>
      <c r="Q312" s="1" t="s">
        <v>23477</v>
      </c>
      <c r="R312" s="1" t="s">
        <v>14193</v>
      </c>
      <c r="S312" s="1" t="s">
        <v>310</v>
      </c>
      <c r="T312" s="1"/>
      <c r="U312" s="1"/>
      <c r="V312" s="1" t="s">
        <v>14205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6980</v>
      </c>
      <c r="H313" s="1" t="s">
        <v>8596</v>
      </c>
      <c r="I313" s="1" t="s">
        <v>10181</v>
      </c>
      <c r="J313" s="1"/>
      <c r="K313" s="1" t="s">
        <v>23263</v>
      </c>
      <c r="L313" s="1" t="s">
        <v>311</v>
      </c>
      <c r="M313" s="1" t="s">
        <v>11825</v>
      </c>
      <c r="N313" s="1" t="s">
        <v>13186</v>
      </c>
      <c r="O313" s="1" t="s">
        <v>311</v>
      </c>
      <c r="P313" s="1" t="s">
        <v>23264</v>
      </c>
      <c r="Q313" s="1" t="s">
        <v>23478</v>
      </c>
      <c r="R313" s="1" t="s">
        <v>14193</v>
      </c>
      <c r="S313" s="1" t="s">
        <v>311</v>
      </c>
      <c r="T313" s="1"/>
      <c r="U313" s="1"/>
      <c r="V313" s="1" t="s">
        <v>14205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20418</v>
      </c>
      <c r="F314" s="1" t="s">
        <v>21192</v>
      </c>
      <c r="G314" s="1" t="s">
        <v>21943</v>
      </c>
      <c r="H314" s="1" t="s">
        <v>22692</v>
      </c>
      <c r="I314" s="1" t="s">
        <v>10182</v>
      </c>
      <c r="J314" s="1"/>
      <c r="K314" s="1" t="s">
        <v>23263</v>
      </c>
      <c r="L314" s="1" t="s">
        <v>312</v>
      </c>
      <c r="M314" s="1" t="s">
        <v>11826</v>
      </c>
      <c r="N314" s="1" t="s">
        <v>13186</v>
      </c>
      <c r="O314" s="1" t="s">
        <v>312</v>
      </c>
      <c r="P314" s="1" t="s">
        <v>23264</v>
      </c>
      <c r="Q314" s="1" t="s">
        <v>23479</v>
      </c>
      <c r="R314" s="1" t="s">
        <v>14193</v>
      </c>
      <c r="S314" s="1" t="s">
        <v>312</v>
      </c>
      <c r="T314" s="1"/>
      <c r="U314" s="1"/>
      <c r="V314" s="1" t="s">
        <v>14205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20419</v>
      </c>
      <c r="F315" s="1" t="s">
        <v>21193</v>
      </c>
      <c r="G315" s="1" t="s">
        <v>21944</v>
      </c>
      <c r="H315" s="1" t="s">
        <v>22693</v>
      </c>
      <c r="I315" s="1" t="s">
        <v>10183</v>
      </c>
      <c r="J315" s="1"/>
      <c r="K315" s="1" t="s">
        <v>23263</v>
      </c>
      <c r="L315" s="1" t="s">
        <v>313</v>
      </c>
      <c r="M315" s="1" t="s">
        <v>11827</v>
      </c>
      <c r="N315" s="1" t="s">
        <v>13186</v>
      </c>
      <c r="O315" s="1" t="s">
        <v>313</v>
      </c>
      <c r="P315" s="1" t="s">
        <v>23264</v>
      </c>
      <c r="Q315" s="1" t="s">
        <v>23480</v>
      </c>
      <c r="R315" s="1" t="s">
        <v>14193</v>
      </c>
      <c r="S315" s="1" t="s">
        <v>313</v>
      </c>
      <c r="T315" s="1"/>
      <c r="U315" s="1"/>
      <c r="V315" s="1" t="s">
        <v>14205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6983</v>
      </c>
      <c r="H316" s="1" t="s">
        <v>8599</v>
      </c>
      <c r="I316" s="1" t="s">
        <v>10184</v>
      </c>
      <c r="J316" s="1"/>
      <c r="K316" s="1" t="s">
        <v>23263</v>
      </c>
      <c r="L316" s="1" t="s">
        <v>314</v>
      </c>
      <c r="M316" s="1" t="s">
        <v>11828</v>
      </c>
      <c r="N316" s="1" t="s">
        <v>13186</v>
      </c>
      <c r="O316" s="1" t="s">
        <v>314</v>
      </c>
      <c r="P316" s="1" t="s">
        <v>23264</v>
      </c>
      <c r="Q316" s="1" t="s">
        <v>23481</v>
      </c>
      <c r="R316" s="1" t="s">
        <v>14193</v>
      </c>
      <c r="S316" s="1" t="s">
        <v>314</v>
      </c>
      <c r="T316" s="1"/>
      <c r="U316" s="1"/>
      <c r="V316" s="1" t="s">
        <v>14205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14480</v>
      </c>
      <c r="F317" s="1" t="s">
        <v>15552</v>
      </c>
      <c r="G317" s="1" t="s">
        <v>16594</v>
      </c>
      <c r="H317" s="1" t="s">
        <v>17637</v>
      </c>
      <c r="I317" s="1" t="s">
        <v>10185</v>
      </c>
      <c r="J317" s="1"/>
      <c r="K317" s="1" t="s">
        <v>23263</v>
      </c>
      <c r="L317" s="1" t="s">
        <v>315</v>
      </c>
      <c r="M317" s="1" t="s">
        <v>11829</v>
      </c>
      <c r="N317" s="1" t="s">
        <v>13186</v>
      </c>
      <c r="O317" s="1" t="s">
        <v>315</v>
      </c>
      <c r="P317" s="1" t="s">
        <v>23264</v>
      </c>
      <c r="Q317" s="1" t="s">
        <v>23482</v>
      </c>
      <c r="R317" s="1" t="s">
        <v>14193</v>
      </c>
      <c r="S317" s="1" t="s">
        <v>315</v>
      </c>
      <c r="T317" s="1"/>
      <c r="U317" s="1"/>
      <c r="V317" s="1" t="s">
        <v>14205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20420</v>
      </c>
      <c r="F318" s="1" t="s">
        <v>21194</v>
      </c>
      <c r="G318" s="1" t="s">
        <v>21945</v>
      </c>
      <c r="H318" s="1" t="s">
        <v>22694</v>
      </c>
      <c r="I318" s="1" t="s">
        <v>10186</v>
      </c>
      <c r="J318" s="1"/>
      <c r="K318" s="1" t="s">
        <v>23263</v>
      </c>
      <c r="L318" s="1" t="s">
        <v>316</v>
      </c>
      <c r="M318" s="1" t="s">
        <v>11830</v>
      </c>
      <c r="N318" s="1" t="s">
        <v>13186</v>
      </c>
      <c r="O318" s="1" t="s">
        <v>316</v>
      </c>
      <c r="P318" s="1" t="s">
        <v>23264</v>
      </c>
      <c r="Q318" s="1" t="s">
        <v>23483</v>
      </c>
      <c r="R318" s="1" t="s">
        <v>14193</v>
      </c>
      <c r="S318" s="1" t="s">
        <v>316</v>
      </c>
      <c r="T318" s="1"/>
      <c r="U318" s="1"/>
      <c r="V318" s="1" t="s">
        <v>14205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14482</v>
      </c>
      <c r="F319" s="1" t="s">
        <v>15554</v>
      </c>
      <c r="G319" s="1" t="s">
        <v>16596</v>
      </c>
      <c r="H319" s="1" t="s">
        <v>17639</v>
      </c>
      <c r="I319" s="1" t="s">
        <v>10187</v>
      </c>
      <c r="J319" s="1"/>
      <c r="K319" s="1" t="s">
        <v>23263</v>
      </c>
      <c r="L319" s="1" t="s">
        <v>317</v>
      </c>
      <c r="M319" s="1" t="s">
        <v>11831</v>
      </c>
      <c r="N319" s="1" t="s">
        <v>13186</v>
      </c>
      <c r="O319" s="1" t="s">
        <v>317</v>
      </c>
      <c r="P319" s="1" t="s">
        <v>23264</v>
      </c>
      <c r="Q319" s="1" t="s">
        <v>23484</v>
      </c>
      <c r="R319" s="1" t="s">
        <v>14193</v>
      </c>
      <c r="S319" s="1" t="s">
        <v>317</v>
      </c>
      <c r="T319" s="1"/>
      <c r="U319" s="1"/>
      <c r="V319" s="1" t="s">
        <v>14205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20421</v>
      </c>
      <c r="F320" s="1" t="s">
        <v>21195</v>
      </c>
      <c r="G320" s="1" t="s">
        <v>21946</v>
      </c>
      <c r="H320" s="1" t="s">
        <v>22695</v>
      </c>
      <c r="I320" s="1" t="s">
        <v>10188</v>
      </c>
      <c r="J320" s="1"/>
      <c r="K320" s="1" t="s">
        <v>23263</v>
      </c>
      <c r="L320" s="1" t="s">
        <v>318</v>
      </c>
      <c r="M320" s="1" t="s">
        <v>11832</v>
      </c>
      <c r="N320" s="1" t="s">
        <v>13186</v>
      </c>
      <c r="O320" s="1" t="s">
        <v>318</v>
      </c>
      <c r="P320" s="1" t="s">
        <v>23264</v>
      </c>
      <c r="Q320" s="1" t="s">
        <v>23485</v>
      </c>
      <c r="R320" s="1" t="s">
        <v>14193</v>
      </c>
      <c r="S320" s="1" t="s">
        <v>318</v>
      </c>
      <c r="T320" s="1"/>
      <c r="U320" s="1"/>
      <c r="V320" s="1" t="s">
        <v>14205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14484</v>
      </c>
      <c r="F321" s="1" t="s">
        <v>15556</v>
      </c>
      <c r="G321" s="1" t="s">
        <v>16598</v>
      </c>
      <c r="H321" s="1" t="s">
        <v>17641</v>
      </c>
      <c r="I321" s="1" t="s">
        <v>10189</v>
      </c>
      <c r="J321" s="1"/>
      <c r="K321" s="1" t="s">
        <v>23263</v>
      </c>
      <c r="L321" s="1" t="s">
        <v>319</v>
      </c>
      <c r="M321" s="1" t="s">
        <v>11833</v>
      </c>
      <c r="N321" s="1" t="s">
        <v>13186</v>
      </c>
      <c r="O321" s="1" t="s">
        <v>319</v>
      </c>
      <c r="P321" s="1" t="s">
        <v>23264</v>
      </c>
      <c r="Q321" s="1" t="s">
        <v>23486</v>
      </c>
      <c r="R321" s="1" t="s">
        <v>14193</v>
      </c>
      <c r="S321" s="1" t="s">
        <v>319</v>
      </c>
      <c r="T321" s="1"/>
      <c r="U321" s="1"/>
      <c r="V321" s="1" t="s">
        <v>14205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14485</v>
      </c>
      <c r="F322" s="1" t="s">
        <v>15557</v>
      </c>
      <c r="G322" s="1" t="s">
        <v>16599</v>
      </c>
      <c r="H322" s="1" t="s">
        <v>16599</v>
      </c>
      <c r="I322" s="1" t="s">
        <v>10190</v>
      </c>
      <c r="J322" s="1"/>
      <c r="K322" s="1" t="s">
        <v>23263</v>
      </c>
      <c r="L322" s="1" t="s">
        <v>320</v>
      </c>
      <c r="M322" s="1" t="s">
        <v>11834</v>
      </c>
      <c r="N322" s="1" t="s">
        <v>13186</v>
      </c>
      <c r="O322" s="1" t="s">
        <v>320</v>
      </c>
      <c r="P322" s="1" t="s">
        <v>23264</v>
      </c>
      <c r="Q322" s="1" t="s">
        <v>23487</v>
      </c>
      <c r="R322" s="1" t="s">
        <v>14193</v>
      </c>
      <c r="S322" s="1" t="s">
        <v>320</v>
      </c>
      <c r="T322" s="1"/>
      <c r="U322" s="1"/>
      <c r="V322" s="1" t="s">
        <v>14205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20422</v>
      </c>
      <c r="F323" s="1" t="s">
        <v>21196</v>
      </c>
      <c r="G323" s="1" t="s">
        <v>21947</v>
      </c>
      <c r="H323" s="1" t="s">
        <v>22696</v>
      </c>
      <c r="I323" s="1" t="s">
        <v>10191</v>
      </c>
      <c r="J323" s="1"/>
      <c r="K323" s="1" t="s">
        <v>23263</v>
      </c>
      <c r="L323" s="1" t="s">
        <v>321</v>
      </c>
      <c r="M323" s="1" t="s">
        <v>11835</v>
      </c>
      <c r="N323" s="1" t="s">
        <v>13186</v>
      </c>
      <c r="O323" s="1" t="s">
        <v>321</v>
      </c>
      <c r="P323" s="1" t="s">
        <v>23264</v>
      </c>
      <c r="Q323" s="1" t="s">
        <v>23488</v>
      </c>
      <c r="R323" s="1" t="s">
        <v>14193</v>
      </c>
      <c r="S323" s="1" t="s">
        <v>321</v>
      </c>
      <c r="T323" s="1"/>
      <c r="U323" s="1"/>
      <c r="V323" s="1" t="s">
        <v>14205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6991</v>
      </c>
      <c r="H324" s="1" t="s">
        <v>8606</v>
      </c>
      <c r="I324" s="1" t="s">
        <v>10192</v>
      </c>
      <c r="J324" s="1"/>
      <c r="K324" s="1" t="s">
        <v>23263</v>
      </c>
      <c r="L324" s="1" t="s">
        <v>322</v>
      </c>
      <c r="M324" s="1" t="s">
        <v>11836</v>
      </c>
      <c r="N324" s="1" t="s">
        <v>13186</v>
      </c>
      <c r="O324" s="1" t="s">
        <v>322</v>
      </c>
      <c r="P324" s="1" t="s">
        <v>23264</v>
      </c>
      <c r="Q324" s="1" t="s">
        <v>23489</v>
      </c>
      <c r="R324" s="1" t="s">
        <v>14193</v>
      </c>
      <c r="S324" s="1" t="s">
        <v>322</v>
      </c>
      <c r="T324" s="1"/>
      <c r="U324" s="1"/>
      <c r="V324" s="1" t="s">
        <v>14205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20423</v>
      </c>
      <c r="F325" s="1" t="s">
        <v>20423</v>
      </c>
      <c r="G325" s="1" t="s">
        <v>21948</v>
      </c>
      <c r="H325" s="1" t="s">
        <v>22697</v>
      </c>
      <c r="I325" s="1" t="s">
        <v>10193</v>
      </c>
      <c r="J325" s="1"/>
      <c r="K325" s="1" t="s">
        <v>23263</v>
      </c>
      <c r="L325" s="1" t="s">
        <v>323</v>
      </c>
      <c r="M325" s="1" t="s">
        <v>11837</v>
      </c>
      <c r="N325" s="1" t="s">
        <v>13186</v>
      </c>
      <c r="O325" s="1" t="s">
        <v>323</v>
      </c>
      <c r="P325" s="1" t="s">
        <v>23264</v>
      </c>
      <c r="Q325" s="1" t="s">
        <v>23490</v>
      </c>
      <c r="R325" s="1" t="s">
        <v>14193</v>
      </c>
      <c r="S325" s="1" t="s">
        <v>323</v>
      </c>
      <c r="T325" s="1"/>
      <c r="U325" s="1"/>
      <c r="V325" s="1" t="s">
        <v>14205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6993</v>
      </c>
      <c r="H326" s="1" t="s">
        <v>8592</v>
      </c>
      <c r="I326" s="1" t="s">
        <v>10194</v>
      </c>
      <c r="J326" s="1"/>
      <c r="K326" s="1" t="s">
        <v>23263</v>
      </c>
      <c r="L326" s="1" t="s">
        <v>324</v>
      </c>
      <c r="M326" s="1" t="s">
        <v>11838</v>
      </c>
      <c r="N326" s="1" t="s">
        <v>13186</v>
      </c>
      <c r="O326" s="1" t="s">
        <v>324</v>
      </c>
      <c r="P326" s="1" t="s">
        <v>23264</v>
      </c>
      <c r="Q326" s="1" t="s">
        <v>23474</v>
      </c>
      <c r="R326" s="1" t="s">
        <v>14193</v>
      </c>
      <c r="S326" s="1" t="s">
        <v>324</v>
      </c>
      <c r="T326" s="1"/>
      <c r="U326" s="1"/>
      <c r="V326" s="1" t="s">
        <v>14205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20424</v>
      </c>
      <c r="F327" s="1" t="s">
        <v>21197</v>
      </c>
      <c r="G327" s="1" t="s">
        <v>21949</v>
      </c>
      <c r="H327" s="1" t="s">
        <v>22698</v>
      </c>
      <c r="I327" s="1" t="s">
        <v>10195</v>
      </c>
      <c r="J327" s="1"/>
      <c r="K327" s="1" t="s">
        <v>23263</v>
      </c>
      <c r="L327" s="1" t="s">
        <v>325</v>
      </c>
      <c r="M327" s="1" t="s">
        <v>11839</v>
      </c>
      <c r="N327" s="1" t="s">
        <v>13186</v>
      </c>
      <c r="O327" s="1" t="s">
        <v>325</v>
      </c>
      <c r="P327" s="1" t="s">
        <v>23264</v>
      </c>
      <c r="Q327" s="1" t="s">
        <v>23491</v>
      </c>
      <c r="R327" s="1" t="s">
        <v>14193</v>
      </c>
      <c r="S327" s="1" t="s">
        <v>325</v>
      </c>
      <c r="T327" s="1"/>
      <c r="U327" s="1"/>
      <c r="V327" s="1" t="s">
        <v>14205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20425</v>
      </c>
      <c r="F328" s="1" t="s">
        <v>21198</v>
      </c>
      <c r="G328" s="1" t="s">
        <v>21950</v>
      </c>
      <c r="H328" s="1" t="s">
        <v>22699</v>
      </c>
      <c r="I328" s="1" t="s">
        <v>10196</v>
      </c>
      <c r="J328" s="1"/>
      <c r="K328" s="1" t="s">
        <v>23263</v>
      </c>
      <c r="L328" s="1" t="s">
        <v>326</v>
      </c>
      <c r="M328" s="1" t="s">
        <v>11840</v>
      </c>
      <c r="N328" s="1" t="s">
        <v>13186</v>
      </c>
      <c r="O328" s="1" t="s">
        <v>326</v>
      </c>
      <c r="P328" s="1" t="s">
        <v>23264</v>
      </c>
      <c r="Q328" s="1" t="s">
        <v>23492</v>
      </c>
      <c r="R328" s="1" t="s">
        <v>14193</v>
      </c>
      <c r="S328" s="1" t="s">
        <v>326</v>
      </c>
      <c r="T328" s="1"/>
      <c r="U328" s="1"/>
      <c r="V328" s="1" t="s">
        <v>14205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20426</v>
      </c>
      <c r="F329" s="1" t="s">
        <v>21199</v>
      </c>
      <c r="G329" s="1" t="s">
        <v>21951</v>
      </c>
      <c r="H329" s="1" t="s">
        <v>22697</v>
      </c>
      <c r="I329" s="1" t="s">
        <v>10197</v>
      </c>
      <c r="J329" s="1"/>
      <c r="K329" s="1" t="s">
        <v>23263</v>
      </c>
      <c r="L329" s="1" t="s">
        <v>327</v>
      </c>
      <c r="M329" s="1" t="s">
        <v>11841</v>
      </c>
      <c r="N329" s="1" t="s">
        <v>13186</v>
      </c>
      <c r="O329" s="1" t="s">
        <v>327</v>
      </c>
      <c r="P329" s="1" t="s">
        <v>23264</v>
      </c>
      <c r="Q329" s="1" t="s">
        <v>23490</v>
      </c>
      <c r="R329" s="1" t="s">
        <v>14193</v>
      </c>
      <c r="S329" s="1" t="s">
        <v>327</v>
      </c>
      <c r="T329" s="1"/>
      <c r="U329" s="1"/>
      <c r="V329" s="1" t="s">
        <v>14205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20427</v>
      </c>
      <c r="F330" s="1" t="s">
        <v>21200</v>
      </c>
      <c r="G330" s="1" t="s">
        <v>21952</v>
      </c>
      <c r="H330" s="1" t="s">
        <v>22700</v>
      </c>
      <c r="I330" s="1" t="s">
        <v>10198</v>
      </c>
      <c r="J330" s="1"/>
      <c r="K330" s="1" t="s">
        <v>23263</v>
      </c>
      <c r="L330" s="1" t="s">
        <v>328</v>
      </c>
      <c r="M330" s="1" t="s">
        <v>11842</v>
      </c>
      <c r="N330" s="1" t="s">
        <v>13186</v>
      </c>
      <c r="O330" s="1" t="s">
        <v>328</v>
      </c>
      <c r="P330" s="1" t="s">
        <v>23264</v>
      </c>
      <c r="Q330" s="1" t="s">
        <v>23493</v>
      </c>
      <c r="R330" s="1" t="s">
        <v>14193</v>
      </c>
      <c r="S330" s="1" t="s">
        <v>328</v>
      </c>
      <c r="T330" s="1"/>
      <c r="U330" s="1"/>
      <c r="V330" s="1" t="s">
        <v>14205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6998</v>
      </c>
      <c r="H331" s="1" t="s">
        <v>8606</v>
      </c>
      <c r="I331" s="1" t="s">
        <v>10199</v>
      </c>
      <c r="J331" s="1"/>
      <c r="K331" s="1" t="s">
        <v>23263</v>
      </c>
      <c r="L331" s="1" t="s">
        <v>329</v>
      </c>
      <c r="M331" s="1" t="s">
        <v>11843</v>
      </c>
      <c r="N331" s="1" t="s">
        <v>13186</v>
      </c>
      <c r="O331" s="1" t="s">
        <v>329</v>
      </c>
      <c r="P331" s="1" t="s">
        <v>23264</v>
      </c>
      <c r="Q331" s="1" t="s">
        <v>23489</v>
      </c>
      <c r="R331" s="1" t="s">
        <v>14193</v>
      </c>
      <c r="S331" s="1" t="s">
        <v>329</v>
      </c>
      <c r="T331" s="1"/>
      <c r="U331" s="1"/>
      <c r="V331" s="1" t="s">
        <v>14205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6999</v>
      </c>
      <c r="H332" s="1" t="s">
        <v>8611</v>
      </c>
      <c r="I332" s="1" t="s">
        <v>10200</v>
      </c>
      <c r="J332" s="1"/>
      <c r="K332" s="1" t="s">
        <v>23263</v>
      </c>
      <c r="L332" s="1" t="s">
        <v>330</v>
      </c>
      <c r="M332" s="1" t="s">
        <v>11844</v>
      </c>
      <c r="N332" s="1" t="s">
        <v>13186</v>
      </c>
      <c r="O332" s="1" t="s">
        <v>330</v>
      </c>
      <c r="P332" s="1" t="s">
        <v>23264</v>
      </c>
      <c r="Q332" s="1" t="s">
        <v>23494</v>
      </c>
      <c r="R332" s="1" t="s">
        <v>14193</v>
      </c>
      <c r="S332" s="1" t="s">
        <v>330</v>
      </c>
      <c r="T332" s="1"/>
      <c r="U332" s="1"/>
      <c r="V332" s="1" t="s">
        <v>14205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14491</v>
      </c>
      <c r="F333" s="1" t="s">
        <v>15563</v>
      </c>
      <c r="G333" s="1" t="s">
        <v>16605</v>
      </c>
      <c r="H333" s="1" t="s">
        <v>17647</v>
      </c>
      <c r="I333" s="1" t="s">
        <v>10201</v>
      </c>
      <c r="J333" s="1"/>
      <c r="K333" s="1" t="s">
        <v>23263</v>
      </c>
      <c r="L333" s="1" t="s">
        <v>331</v>
      </c>
      <c r="M333" s="1" t="s">
        <v>11845</v>
      </c>
      <c r="N333" s="1" t="s">
        <v>13186</v>
      </c>
      <c r="O333" s="1" t="s">
        <v>331</v>
      </c>
      <c r="P333" s="1" t="s">
        <v>23264</v>
      </c>
      <c r="Q333" s="1" t="s">
        <v>23495</v>
      </c>
      <c r="R333" s="1" t="s">
        <v>14193</v>
      </c>
      <c r="S333" s="1" t="s">
        <v>331</v>
      </c>
      <c r="T333" s="1"/>
      <c r="U333" s="1"/>
      <c r="V333" s="1" t="s">
        <v>14205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7001</v>
      </c>
      <c r="H334" s="1" t="s">
        <v>8613</v>
      </c>
      <c r="I334" s="1" t="s">
        <v>10202</v>
      </c>
      <c r="J334" s="1"/>
      <c r="K334" s="1" t="s">
        <v>23263</v>
      </c>
      <c r="L334" s="1" t="s">
        <v>332</v>
      </c>
      <c r="M334" s="1" t="s">
        <v>11846</v>
      </c>
      <c r="N334" s="1" t="s">
        <v>13186</v>
      </c>
      <c r="O334" s="1" t="s">
        <v>332</v>
      </c>
      <c r="P334" s="1" t="s">
        <v>23264</v>
      </c>
      <c r="Q334" s="1" t="s">
        <v>23496</v>
      </c>
      <c r="R334" s="1" t="s">
        <v>14193</v>
      </c>
      <c r="S334" s="1" t="s">
        <v>332</v>
      </c>
      <c r="T334" s="1"/>
      <c r="U334" s="1"/>
      <c r="V334" s="1" t="s">
        <v>14205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20428</v>
      </c>
      <c r="F335" s="1" t="s">
        <v>20428</v>
      </c>
      <c r="G335" s="1" t="s">
        <v>21953</v>
      </c>
      <c r="H335" s="1" t="s">
        <v>22701</v>
      </c>
      <c r="I335" s="1" t="s">
        <v>10203</v>
      </c>
      <c r="J335" s="1"/>
      <c r="K335" s="1" t="s">
        <v>23263</v>
      </c>
      <c r="L335" s="1" t="s">
        <v>333</v>
      </c>
      <c r="M335" s="1" t="s">
        <v>11847</v>
      </c>
      <c r="N335" s="1" t="s">
        <v>13186</v>
      </c>
      <c r="O335" s="1" t="s">
        <v>333</v>
      </c>
      <c r="P335" s="1" t="s">
        <v>23264</v>
      </c>
      <c r="Q335" s="1" t="s">
        <v>23497</v>
      </c>
      <c r="R335" s="1" t="s">
        <v>14193</v>
      </c>
      <c r="S335" s="1" t="s">
        <v>333</v>
      </c>
      <c r="T335" s="1"/>
      <c r="U335" s="1"/>
      <c r="V335" s="1" t="s">
        <v>14205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7003</v>
      </c>
      <c r="H336" s="1" t="s">
        <v>8615</v>
      </c>
      <c r="I336" s="1" t="s">
        <v>10204</v>
      </c>
      <c r="J336" s="1"/>
      <c r="K336" s="1" t="s">
        <v>23263</v>
      </c>
      <c r="L336" s="1" t="s">
        <v>334</v>
      </c>
      <c r="M336" s="1" t="s">
        <v>11848</v>
      </c>
      <c r="N336" s="1" t="s">
        <v>13186</v>
      </c>
      <c r="O336" s="1" t="s">
        <v>334</v>
      </c>
      <c r="P336" s="1" t="s">
        <v>23264</v>
      </c>
      <c r="Q336" s="1" t="s">
        <v>23498</v>
      </c>
      <c r="R336" s="1" t="s">
        <v>14193</v>
      </c>
      <c r="S336" s="1" t="s">
        <v>334</v>
      </c>
      <c r="T336" s="1"/>
      <c r="U336" s="1"/>
      <c r="V336" s="1" t="s">
        <v>14205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20429</v>
      </c>
      <c r="F337" s="1" t="s">
        <v>21201</v>
      </c>
      <c r="G337" s="1" t="s">
        <v>21954</v>
      </c>
      <c r="H337" s="1" t="s">
        <v>22702</v>
      </c>
      <c r="I337" s="1" t="s">
        <v>10205</v>
      </c>
      <c r="J337" s="1"/>
      <c r="K337" s="1" t="s">
        <v>23263</v>
      </c>
      <c r="L337" s="1" t="s">
        <v>335</v>
      </c>
      <c r="M337" s="1" t="s">
        <v>11849</v>
      </c>
      <c r="N337" s="1" t="s">
        <v>13186</v>
      </c>
      <c r="O337" s="1" t="s">
        <v>335</v>
      </c>
      <c r="P337" s="1" t="s">
        <v>23264</v>
      </c>
      <c r="Q337" s="1" t="s">
        <v>23499</v>
      </c>
      <c r="R337" s="1" t="s">
        <v>14193</v>
      </c>
      <c r="S337" s="1" t="s">
        <v>335</v>
      </c>
      <c r="T337" s="1"/>
      <c r="U337" s="1"/>
      <c r="V337" s="1" t="s">
        <v>14205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14496</v>
      </c>
      <c r="F338" s="1" t="s">
        <v>15567</v>
      </c>
      <c r="G338" s="1" t="s">
        <v>16610</v>
      </c>
      <c r="H338" s="1" t="s">
        <v>17652</v>
      </c>
      <c r="I338" s="1" t="s">
        <v>10206</v>
      </c>
      <c r="J338" s="1"/>
      <c r="K338" s="1" t="s">
        <v>23263</v>
      </c>
      <c r="L338" s="1" t="s">
        <v>336</v>
      </c>
      <c r="M338" s="1" t="s">
        <v>11850</v>
      </c>
      <c r="N338" s="1" t="s">
        <v>13186</v>
      </c>
      <c r="O338" s="1" t="s">
        <v>336</v>
      </c>
      <c r="P338" s="1" t="s">
        <v>23264</v>
      </c>
      <c r="Q338" s="1" t="s">
        <v>23500</v>
      </c>
      <c r="R338" s="1" t="s">
        <v>14193</v>
      </c>
      <c r="S338" s="1" t="s">
        <v>336</v>
      </c>
      <c r="T338" s="1"/>
      <c r="U338" s="1"/>
      <c r="V338" s="1" t="s">
        <v>14205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20430</v>
      </c>
      <c r="F339" s="1" t="s">
        <v>21202</v>
      </c>
      <c r="G339" s="1" t="s">
        <v>21955</v>
      </c>
      <c r="H339" s="1" t="s">
        <v>22703</v>
      </c>
      <c r="I339" s="1" t="s">
        <v>10207</v>
      </c>
      <c r="J339" s="1"/>
      <c r="K339" s="1" t="s">
        <v>23263</v>
      </c>
      <c r="L339" s="1" t="s">
        <v>337</v>
      </c>
      <c r="M339" s="1" t="s">
        <v>11851</v>
      </c>
      <c r="N339" s="1" t="s">
        <v>13186</v>
      </c>
      <c r="O339" s="1" t="s">
        <v>337</v>
      </c>
      <c r="P339" s="1" t="s">
        <v>23264</v>
      </c>
      <c r="Q339" s="1" t="s">
        <v>23501</v>
      </c>
      <c r="R339" s="1" t="s">
        <v>14193</v>
      </c>
      <c r="S339" s="1" t="s">
        <v>337</v>
      </c>
      <c r="T339" s="1"/>
      <c r="U339" s="1"/>
      <c r="V339" s="1" t="s">
        <v>14205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20431</v>
      </c>
      <c r="F340" s="1" t="s">
        <v>21203</v>
      </c>
      <c r="G340" s="1" t="s">
        <v>21956</v>
      </c>
      <c r="H340" s="1" t="s">
        <v>22704</v>
      </c>
      <c r="I340" s="1" t="s">
        <v>10208</v>
      </c>
      <c r="J340" s="1"/>
      <c r="K340" s="1" t="s">
        <v>23263</v>
      </c>
      <c r="L340" s="1" t="s">
        <v>338</v>
      </c>
      <c r="M340" s="1" t="s">
        <v>11852</v>
      </c>
      <c r="N340" s="1" t="s">
        <v>13186</v>
      </c>
      <c r="O340" s="1" t="s">
        <v>338</v>
      </c>
      <c r="P340" s="1" t="s">
        <v>23264</v>
      </c>
      <c r="Q340" s="1" t="s">
        <v>23502</v>
      </c>
      <c r="R340" s="1" t="s">
        <v>14193</v>
      </c>
      <c r="S340" s="1" t="s">
        <v>338</v>
      </c>
      <c r="T340" s="1"/>
      <c r="U340" s="1"/>
      <c r="V340" s="1" t="s">
        <v>14205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20432</v>
      </c>
      <c r="F341" s="1" t="s">
        <v>21204</v>
      </c>
      <c r="G341" s="1" t="s">
        <v>21957</v>
      </c>
      <c r="H341" s="1" t="s">
        <v>22705</v>
      </c>
      <c r="I341" s="1" t="s">
        <v>10209</v>
      </c>
      <c r="J341" s="1"/>
      <c r="K341" s="1" t="s">
        <v>23263</v>
      </c>
      <c r="L341" s="1" t="s">
        <v>339</v>
      </c>
      <c r="M341" s="1" t="s">
        <v>11853</v>
      </c>
      <c r="N341" s="1" t="s">
        <v>13186</v>
      </c>
      <c r="O341" s="1" t="s">
        <v>339</v>
      </c>
      <c r="P341" s="1" t="s">
        <v>23264</v>
      </c>
      <c r="Q341" s="1" t="s">
        <v>23503</v>
      </c>
      <c r="R341" s="1" t="s">
        <v>14193</v>
      </c>
      <c r="S341" s="1" t="s">
        <v>339</v>
      </c>
      <c r="T341" s="1"/>
      <c r="U341" s="1"/>
      <c r="V341" s="1" t="s">
        <v>14205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20433</v>
      </c>
      <c r="F342" s="1" t="s">
        <v>21205</v>
      </c>
      <c r="G342" s="1" t="s">
        <v>21958</v>
      </c>
      <c r="H342" s="1" t="s">
        <v>22706</v>
      </c>
      <c r="I342" s="1" t="s">
        <v>10210</v>
      </c>
      <c r="J342" s="1"/>
      <c r="K342" s="1" t="s">
        <v>23263</v>
      </c>
      <c r="L342" s="1" t="s">
        <v>340</v>
      </c>
      <c r="M342" s="1" t="s">
        <v>11854</v>
      </c>
      <c r="N342" s="1" t="s">
        <v>13186</v>
      </c>
      <c r="O342" s="1" t="s">
        <v>340</v>
      </c>
      <c r="P342" s="1" t="s">
        <v>23264</v>
      </c>
      <c r="Q342" s="1" t="s">
        <v>23504</v>
      </c>
      <c r="R342" s="1" t="s">
        <v>14193</v>
      </c>
      <c r="S342" s="1" t="s">
        <v>340</v>
      </c>
      <c r="T342" s="1"/>
      <c r="U342" s="1"/>
      <c r="V342" s="1" t="s">
        <v>14205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20434</v>
      </c>
      <c r="F343" s="1" t="s">
        <v>21206</v>
      </c>
      <c r="G343" s="1" t="s">
        <v>21959</v>
      </c>
      <c r="H343" s="1" t="s">
        <v>22707</v>
      </c>
      <c r="I343" s="1" t="s">
        <v>10211</v>
      </c>
      <c r="J343" s="1"/>
      <c r="K343" s="1" t="s">
        <v>23263</v>
      </c>
      <c r="L343" s="1" t="s">
        <v>341</v>
      </c>
      <c r="M343" s="1" t="s">
        <v>11855</v>
      </c>
      <c r="N343" s="1" t="s">
        <v>13186</v>
      </c>
      <c r="O343" s="1" t="s">
        <v>341</v>
      </c>
      <c r="P343" s="1" t="s">
        <v>23264</v>
      </c>
      <c r="Q343" s="1" t="s">
        <v>23505</v>
      </c>
      <c r="R343" s="1" t="s">
        <v>14193</v>
      </c>
      <c r="S343" s="1" t="s">
        <v>341</v>
      </c>
      <c r="T343" s="1"/>
      <c r="U343" s="1"/>
      <c r="V343" s="1" t="s">
        <v>14205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7011</v>
      </c>
      <c r="H344" s="1" t="s">
        <v>8623</v>
      </c>
      <c r="I344" s="1" t="s">
        <v>10212</v>
      </c>
      <c r="J344" s="1"/>
      <c r="K344" s="1" t="s">
        <v>23263</v>
      </c>
      <c r="L344" s="1" t="s">
        <v>342</v>
      </c>
      <c r="M344" s="1" t="s">
        <v>11856</v>
      </c>
      <c r="N344" s="1" t="s">
        <v>13186</v>
      </c>
      <c r="O344" s="1" t="s">
        <v>342</v>
      </c>
      <c r="P344" s="1" t="s">
        <v>23264</v>
      </c>
      <c r="Q344" s="1" t="s">
        <v>23506</v>
      </c>
      <c r="R344" s="1" t="s">
        <v>14193</v>
      </c>
      <c r="S344" s="1" t="s">
        <v>342</v>
      </c>
      <c r="T344" s="1"/>
      <c r="U344" s="1"/>
      <c r="V344" s="1" t="s">
        <v>14205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7012</v>
      </c>
      <c r="H345" s="1" t="s">
        <v>8624</v>
      </c>
      <c r="I345" s="1" t="s">
        <v>10213</v>
      </c>
      <c r="J345" s="1"/>
      <c r="K345" s="1" t="s">
        <v>23263</v>
      </c>
      <c r="L345" s="1" t="s">
        <v>343</v>
      </c>
      <c r="M345" s="1" t="s">
        <v>11857</v>
      </c>
      <c r="N345" s="1" t="s">
        <v>13186</v>
      </c>
      <c r="O345" s="1" t="s">
        <v>343</v>
      </c>
      <c r="P345" s="1" t="s">
        <v>23264</v>
      </c>
      <c r="Q345" s="1" t="s">
        <v>23507</v>
      </c>
      <c r="R345" s="1" t="s">
        <v>14193</v>
      </c>
      <c r="S345" s="1" t="s">
        <v>343</v>
      </c>
      <c r="T345" s="1"/>
      <c r="U345" s="1"/>
      <c r="V345" s="1" t="s">
        <v>14205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20435</v>
      </c>
      <c r="F346" s="1" t="s">
        <v>21207</v>
      </c>
      <c r="G346" s="1" t="s">
        <v>21960</v>
      </c>
      <c r="H346" s="1" t="s">
        <v>22708</v>
      </c>
      <c r="I346" s="1" t="s">
        <v>10214</v>
      </c>
      <c r="J346" s="1"/>
      <c r="K346" s="1" t="s">
        <v>23263</v>
      </c>
      <c r="L346" s="1" t="s">
        <v>344</v>
      </c>
      <c r="M346" s="1" t="s">
        <v>11858</v>
      </c>
      <c r="N346" s="1" t="s">
        <v>13186</v>
      </c>
      <c r="O346" s="1" t="s">
        <v>344</v>
      </c>
      <c r="P346" s="1" t="s">
        <v>23264</v>
      </c>
      <c r="Q346" s="1" t="s">
        <v>23508</v>
      </c>
      <c r="R346" s="1" t="s">
        <v>14193</v>
      </c>
      <c r="S346" s="1" t="s">
        <v>344</v>
      </c>
      <c r="T346" s="1"/>
      <c r="U346" s="1"/>
      <c r="V346" s="1" t="s">
        <v>14205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14504</v>
      </c>
      <c r="F347" s="1" t="s">
        <v>15575</v>
      </c>
      <c r="G347" s="1" t="s">
        <v>16618</v>
      </c>
      <c r="H347" s="1" t="s">
        <v>17660</v>
      </c>
      <c r="I347" s="1" t="s">
        <v>10215</v>
      </c>
      <c r="J347" s="1"/>
      <c r="K347" s="1" t="s">
        <v>23263</v>
      </c>
      <c r="L347" s="1" t="s">
        <v>345</v>
      </c>
      <c r="M347" s="1" t="s">
        <v>11859</v>
      </c>
      <c r="N347" s="1" t="s">
        <v>13186</v>
      </c>
      <c r="O347" s="1" t="s">
        <v>345</v>
      </c>
      <c r="P347" s="1" t="s">
        <v>23264</v>
      </c>
      <c r="Q347" s="1" t="s">
        <v>23509</v>
      </c>
      <c r="R347" s="1" t="s">
        <v>14193</v>
      </c>
      <c r="S347" s="1" t="s">
        <v>345</v>
      </c>
      <c r="T347" s="1"/>
      <c r="U347" s="1"/>
      <c r="V347" s="1" t="s">
        <v>14205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7015</v>
      </c>
      <c r="H348" s="1" t="s">
        <v>8627</v>
      </c>
      <c r="I348" s="1" t="s">
        <v>10216</v>
      </c>
      <c r="J348" s="1"/>
      <c r="K348" s="1" t="s">
        <v>23263</v>
      </c>
      <c r="L348" s="1" t="s">
        <v>346</v>
      </c>
      <c r="M348" s="1" t="s">
        <v>11860</v>
      </c>
      <c r="N348" s="1" t="s">
        <v>13186</v>
      </c>
      <c r="O348" s="1" t="s">
        <v>346</v>
      </c>
      <c r="P348" s="1" t="s">
        <v>23264</v>
      </c>
      <c r="Q348" s="1" t="s">
        <v>23510</v>
      </c>
      <c r="R348" s="1" t="s">
        <v>14193</v>
      </c>
      <c r="S348" s="1" t="s">
        <v>346</v>
      </c>
      <c r="T348" s="1"/>
      <c r="U348" s="1"/>
      <c r="V348" s="1" t="s">
        <v>14205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14506</v>
      </c>
      <c r="F349" s="1" t="s">
        <v>15577</v>
      </c>
      <c r="G349" s="1" t="s">
        <v>16620</v>
      </c>
      <c r="H349" s="1" t="s">
        <v>17662</v>
      </c>
      <c r="I349" s="1" t="s">
        <v>10217</v>
      </c>
      <c r="J349" s="1"/>
      <c r="K349" s="1" t="s">
        <v>23263</v>
      </c>
      <c r="L349" s="1" t="s">
        <v>347</v>
      </c>
      <c r="M349" s="1" t="s">
        <v>11861</v>
      </c>
      <c r="N349" s="1" t="s">
        <v>13186</v>
      </c>
      <c r="O349" s="1" t="s">
        <v>347</v>
      </c>
      <c r="P349" s="1" t="s">
        <v>23264</v>
      </c>
      <c r="Q349" s="1" t="s">
        <v>23511</v>
      </c>
      <c r="R349" s="1" t="s">
        <v>14193</v>
      </c>
      <c r="S349" s="1" t="s">
        <v>347</v>
      </c>
      <c r="T349" s="1"/>
      <c r="U349" s="1"/>
      <c r="V349" s="1" t="s">
        <v>14205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14507</v>
      </c>
      <c r="F350" s="1" t="s">
        <v>15578</v>
      </c>
      <c r="G350" s="1" t="s">
        <v>16621</v>
      </c>
      <c r="H350" s="1" t="s">
        <v>17663</v>
      </c>
      <c r="I350" s="1" t="s">
        <v>10218</v>
      </c>
      <c r="J350" s="1"/>
      <c r="K350" s="1" t="s">
        <v>23263</v>
      </c>
      <c r="L350" s="1" t="s">
        <v>348</v>
      </c>
      <c r="M350" s="1" t="s">
        <v>11862</v>
      </c>
      <c r="N350" s="1" t="s">
        <v>13186</v>
      </c>
      <c r="O350" s="1" t="s">
        <v>348</v>
      </c>
      <c r="P350" s="1" t="s">
        <v>23264</v>
      </c>
      <c r="Q350" s="1" t="s">
        <v>23512</v>
      </c>
      <c r="R350" s="1" t="s">
        <v>14193</v>
      </c>
      <c r="S350" s="1" t="s">
        <v>348</v>
      </c>
      <c r="T350" s="1"/>
      <c r="U350" s="1"/>
      <c r="V350" s="1" t="s">
        <v>14205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20436</v>
      </c>
      <c r="F351" s="1" t="s">
        <v>21208</v>
      </c>
      <c r="G351" s="1" t="s">
        <v>21961</v>
      </c>
      <c r="H351" s="1" t="s">
        <v>22709</v>
      </c>
      <c r="I351" s="1" t="s">
        <v>10219</v>
      </c>
      <c r="J351" s="1"/>
      <c r="K351" s="1" t="s">
        <v>23263</v>
      </c>
      <c r="L351" s="1" t="s">
        <v>349</v>
      </c>
      <c r="M351" s="1" t="s">
        <v>11863</v>
      </c>
      <c r="N351" s="1" t="s">
        <v>13186</v>
      </c>
      <c r="O351" s="1" t="s">
        <v>349</v>
      </c>
      <c r="P351" s="1" t="s">
        <v>23264</v>
      </c>
      <c r="Q351" s="1" t="s">
        <v>23513</v>
      </c>
      <c r="R351" s="1" t="s">
        <v>14193</v>
      </c>
      <c r="S351" s="1" t="s">
        <v>349</v>
      </c>
      <c r="T351" s="1"/>
      <c r="U351" s="1"/>
      <c r="V351" s="1" t="s">
        <v>14205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14508</v>
      </c>
      <c r="F352" s="1" t="s">
        <v>15579</v>
      </c>
      <c r="G352" s="1" t="s">
        <v>16622</v>
      </c>
      <c r="H352" s="1" t="s">
        <v>17664</v>
      </c>
      <c r="I352" s="1" t="s">
        <v>10220</v>
      </c>
      <c r="J352" s="1"/>
      <c r="K352" s="1" t="s">
        <v>23263</v>
      </c>
      <c r="L352" s="1" t="s">
        <v>350</v>
      </c>
      <c r="M352" s="1" t="s">
        <v>11864</v>
      </c>
      <c r="N352" s="1" t="s">
        <v>13186</v>
      </c>
      <c r="O352" s="1" t="s">
        <v>350</v>
      </c>
      <c r="P352" s="1" t="s">
        <v>23264</v>
      </c>
      <c r="Q352" s="1" t="s">
        <v>23514</v>
      </c>
      <c r="R352" s="1" t="s">
        <v>14193</v>
      </c>
      <c r="S352" s="1" t="s">
        <v>350</v>
      </c>
      <c r="T352" s="1"/>
      <c r="U352" s="1"/>
      <c r="V352" s="1" t="s">
        <v>14205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20437</v>
      </c>
      <c r="F353" s="1" t="s">
        <v>21209</v>
      </c>
      <c r="G353" s="1" t="s">
        <v>21962</v>
      </c>
      <c r="H353" s="1" t="s">
        <v>22710</v>
      </c>
      <c r="I353" s="1" t="s">
        <v>10221</v>
      </c>
      <c r="J353" s="1"/>
      <c r="K353" s="1" t="s">
        <v>23263</v>
      </c>
      <c r="L353" s="1" t="s">
        <v>351</v>
      </c>
      <c r="M353" s="1" t="s">
        <v>11865</v>
      </c>
      <c r="N353" s="1" t="s">
        <v>13186</v>
      </c>
      <c r="O353" s="1" t="s">
        <v>351</v>
      </c>
      <c r="P353" s="1" t="s">
        <v>23264</v>
      </c>
      <c r="Q353" s="1" t="s">
        <v>23515</v>
      </c>
      <c r="R353" s="1" t="s">
        <v>14193</v>
      </c>
      <c r="S353" s="1" t="s">
        <v>351</v>
      </c>
      <c r="T353" s="1"/>
      <c r="U353" s="1"/>
      <c r="V353" s="1" t="s">
        <v>14205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20438</v>
      </c>
      <c r="F354" s="1" t="s">
        <v>21210</v>
      </c>
      <c r="G354" s="1" t="s">
        <v>21963</v>
      </c>
      <c r="H354" s="1" t="s">
        <v>22711</v>
      </c>
      <c r="I354" s="1" t="s">
        <v>10222</v>
      </c>
      <c r="J354" s="1"/>
      <c r="K354" s="1" t="s">
        <v>23263</v>
      </c>
      <c r="L354" s="1" t="s">
        <v>352</v>
      </c>
      <c r="M354" s="1" t="s">
        <v>11866</v>
      </c>
      <c r="N354" s="1" t="s">
        <v>13186</v>
      </c>
      <c r="O354" s="1" t="s">
        <v>352</v>
      </c>
      <c r="P354" s="1" t="s">
        <v>23264</v>
      </c>
      <c r="Q354" s="1" t="s">
        <v>23516</v>
      </c>
      <c r="R354" s="1" t="s">
        <v>14193</v>
      </c>
      <c r="S354" s="1" t="s">
        <v>352</v>
      </c>
      <c r="T354" s="1"/>
      <c r="U354" s="1"/>
      <c r="V354" s="1" t="s">
        <v>14205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20439</v>
      </c>
      <c r="F355" s="1" t="s">
        <v>21211</v>
      </c>
      <c r="G355" s="1" t="s">
        <v>21964</v>
      </c>
      <c r="H355" s="1" t="s">
        <v>22712</v>
      </c>
      <c r="I355" s="1" t="s">
        <v>10223</v>
      </c>
      <c r="J355" s="1"/>
      <c r="K355" s="1" t="s">
        <v>23263</v>
      </c>
      <c r="L355" s="1" t="s">
        <v>353</v>
      </c>
      <c r="M355" s="1" t="s">
        <v>11867</v>
      </c>
      <c r="N355" s="1" t="s">
        <v>13186</v>
      </c>
      <c r="O355" s="1" t="s">
        <v>353</v>
      </c>
      <c r="P355" s="1" t="s">
        <v>23264</v>
      </c>
      <c r="Q355" s="1" t="s">
        <v>23517</v>
      </c>
      <c r="R355" s="1" t="s">
        <v>14193</v>
      </c>
      <c r="S355" s="1" t="s">
        <v>353</v>
      </c>
      <c r="T355" s="1"/>
      <c r="U355" s="1"/>
      <c r="V355" s="1" t="s">
        <v>14205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20440</v>
      </c>
      <c r="F356" s="1" t="s">
        <v>21212</v>
      </c>
      <c r="G356" s="1" t="s">
        <v>21965</v>
      </c>
      <c r="H356" s="1" t="s">
        <v>22713</v>
      </c>
      <c r="I356" s="1" t="s">
        <v>10224</v>
      </c>
      <c r="J356" s="1"/>
      <c r="K356" s="1" t="s">
        <v>23263</v>
      </c>
      <c r="L356" s="1" t="s">
        <v>354</v>
      </c>
      <c r="M356" s="1" t="s">
        <v>11868</v>
      </c>
      <c r="N356" s="1" t="s">
        <v>13186</v>
      </c>
      <c r="O356" s="1" t="s">
        <v>354</v>
      </c>
      <c r="P356" s="1" t="s">
        <v>23264</v>
      </c>
      <c r="Q356" s="1" t="s">
        <v>23518</v>
      </c>
      <c r="R356" s="1" t="s">
        <v>14193</v>
      </c>
      <c r="S356" s="1" t="s">
        <v>354</v>
      </c>
      <c r="T356" s="1"/>
      <c r="U356" s="1"/>
      <c r="V356" s="1" t="s">
        <v>14205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20441</v>
      </c>
      <c r="F357" s="1" t="s">
        <v>21211</v>
      </c>
      <c r="G357" s="1" t="s">
        <v>20448</v>
      </c>
      <c r="H357" s="1" t="s">
        <v>22712</v>
      </c>
      <c r="I357" s="1" t="s">
        <v>10225</v>
      </c>
      <c r="J357" s="1"/>
      <c r="K357" s="1" t="s">
        <v>23263</v>
      </c>
      <c r="L357" s="1" t="s">
        <v>355</v>
      </c>
      <c r="M357" s="1" t="s">
        <v>11869</v>
      </c>
      <c r="N357" s="1" t="s">
        <v>13186</v>
      </c>
      <c r="O357" s="1" t="s">
        <v>355</v>
      </c>
      <c r="P357" s="1" t="s">
        <v>23264</v>
      </c>
      <c r="Q357" s="1" t="s">
        <v>23517</v>
      </c>
      <c r="R357" s="1" t="s">
        <v>14193</v>
      </c>
      <c r="S357" s="1" t="s">
        <v>355</v>
      </c>
      <c r="T357" s="1"/>
      <c r="U357" s="1"/>
      <c r="V357" s="1" t="s">
        <v>14205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7024</v>
      </c>
      <c r="H358" s="1" t="s">
        <v>5427</v>
      </c>
      <c r="I358" s="1" t="s">
        <v>10226</v>
      </c>
      <c r="J358" s="1"/>
      <c r="K358" s="1" t="s">
        <v>23263</v>
      </c>
      <c r="L358" s="1" t="s">
        <v>356</v>
      </c>
      <c r="M358" s="1" t="s">
        <v>11870</v>
      </c>
      <c r="N358" s="1" t="s">
        <v>13186</v>
      </c>
      <c r="O358" s="1" t="s">
        <v>356</v>
      </c>
      <c r="P358" s="1" t="s">
        <v>23264</v>
      </c>
      <c r="Q358" s="1" t="s">
        <v>23519</v>
      </c>
      <c r="R358" s="1" t="s">
        <v>14193</v>
      </c>
      <c r="S358" s="1" t="s">
        <v>356</v>
      </c>
      <c r="T358" s="1"/>
      <c r="U358" s="1"/>
      <c r="V358" s="1" t="s">
        <v>14205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20442</v>
      </c>
      <c r="F359" s="1" t="s">
        <v>21213</v>
      </c>
      <c r="G359" s="1" t="s">
        <v>21966</v>
      </c>
      <c r="H359" s="1" t="s">
        <v>22714</v>
      </c>
      <c r="I359" s="1" t="s">
        <v>10227</v>
      </c>
      <c r="J359" s="1"/>
      <c r="K359" s="1" t="s">
        <v>23263</v>
      </c>
      <c r="L359" s="1" t="s">
        <v>357</v>
      </c>
      <c r="M359" s="1" t="s">
        <v>11871</v>
      </c>
      <c r="N359" s="1" t="s">
        <v>13186</v>
      </c>
      <c r="O359" s="1" t="s">
        <v>357</v>
      </c>
      <c r="P359" s="1" t="s">
        <v>23264</v>
      </c>
      <c r="Q359" s="1" t="s">
        <v>23520</v>
      </c>
      <c r="R359" s="1" t="s">
        <v>14193</v>
      </c>
      <c r="S359" s="1" t="s">
        <v>357</v>
      </c>
      <c r="T359" s="1"/>
      <c r="U359" s="1"/>
      <c r="V359" s="1" t="s">
        <v>14205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20443</v>
      </c>
      <c r="F360" s="1" t="s">
        <v>21214</v>
      </c>
      <c r="G360" s="1" t="s">
        <v>21967</v>
      </c>
      <c r="H360" s="1" t="s">
        <v>22715</v>
      </c>
      <c r="I360" s="1" t="s">
        <v>10228</v>
      </c>
      <c r="J360" s="1"/>
      <c r="K360" s="1" t="s">
        <v>23263</v>
      </c>
      <c r="L360" s="1" t="s">
        <v>358</v>
      </c>
      <c r="M360" s="1" t="s">
        <v>11872</v>
      </c>
      <c r="N360" s="1" t="s">
        <v>13186</v>
      </c>
      <c r="O360" s="1" t="s">
        <v>358</v>
      </c>
      <c r="P360" s="1" t="s">
        <v>23264</v>
      </c>
      <c r="Q360" s="1" t="s">
        <v>23521</v>
      </c>
      <c r="R360" s="1" t="s">
        <v>14193</v>
      </c>
      <c r="S360" s="1" t="s">
        <v>358</v>
      </c>
      <c r="T360" s="1"/>
      <c r="U360" s="1"/>
      <c r="V360" s="1" t="s">
        <v>14205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7027</v>
      </c>
      <c r="H361" s="1" t="s">
        <v>8638</v>
      </c>
      <c r="I361" s="1" t="s">
        <v>10229</v>
      </c>
      <c r="J361" s="1"/>
      <c r="K361" s="1" t="s">
        <v>23263</v>
      </c>
      <c r="L361" s="1" t="s">
        <v>359</v>
      </c>
      <c r="M361" s="1" t="s">
        <v>11873</v>
      </c>
      <c r="N361" s="1" t="s">
        <v>13186</v>
      </c>
      <c r="O361" s="1" t="s">
        <v>359</v>
      </c>
      <c r="P361" s="1" t="s">
        <v>23264</v>
      </c>
      <c r="Q361" s="1" t="s">
        <v>23522</v>
      </c>
      <c r="R361" s="1" t="s">
        <v>14193</v>
      </c>
      <c r="S361" s="1" t="s">
        <v>359</v>
      </c>
      <c r="T361" s="1"/>
      <c r="U361" s="1"/>
      <c r="V361" s="1" t="s">
        <v>14205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20444</v>
      </c>
      <c r="F362" s="1" t="s">
        <v>21215</v>
      </c>
      <c r="G362" s="1" t="s">
        <v>21968</v>
      </c>
      <c r="H362" s="1" t="s">
        <v>22716</v>
      </c>
      <c r="I362" s="1" t="s">
        <v>10230</v>
      </c>
      <c r="J362" s="1"/>
      <c r="K362" s="1" t="s">
        <v>23263</v>
      </c>
      <c r="L362" s="1" t="s">
        <v>360</v>
      </c>
      <c r="M362" s="1" t="s">
        <v>11874</v>
      </c>
      <c r="N362" s="1" t="s">
        <v>13186</v>
      </c>
      <c r="O362" s="1" t="s">
        <v>360</v>
      </c>
      <c r="P362" s="1" t="s">
        <v>23264</v>
      </c>
      <c r="Q362" s="1" t="s">
        <v>23523</v>
      </c>
      <c r="R362" s="1" t="s">
        <v>14193</v>
      </c>
      <c r="S362" s="1" t="s">
        <v>360</v>
      </c>
      <c r="T362" s="1"/>
      <c r="U362" s="1"/>
      <c r="V362" s="1" t="s">
        <v>14205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20445</v>
      </c>
      <c r="F363" s="1" t="s">
        <v>21216</v>
      </c>
      <c r="G363" s="1" t="s">
        <v>21969</v>
      </c>
      <c r="H363" s="1" t="s">
        <v>22717</v>
      </c>
      <c r="I363" s="1" t="s">
        <v>10231</v>
      </c>
      <c r="J363" s="1"/>
      <c r="K363" s="1" t="s">
        <v>23263</v>
      </c>
      <c r="L363" s="1" t="s">
        <v>361</v>
      </c>
      <c r="M363" s="1" t="s">
        <v>11875</v>
      </c>
      <c r="N363" s="1" t="s">
        <v>13186</v>
      </c>
      <c r="O363" s="1" t="s">
        <v>361</v>
      </c>
      <c r="P363" s="1" t="s">
        <v>23264</v>
      </c>
      <c r="Q363" s="1" t="s">
        <v>23524</v>
      </c>
      <c r="R363" s="1" t="s">
        <v>14193</v>
      </c>
      <c r="S363" s="1" t="s">
        <v>361</v>
      </c>
      <c r="T363" s="1"/>
      <c r="U363" s="1"/>
      <c r="V363" s="1" t="s">
        <v>14205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20446</v>
      </c>
      <c r="F364" s="1" t="s">
        <v>21217</v>
      </c>
      <c r="G364" s="1" t="s">
        <v>21970</v>
      </c>
      <c r="H364" s="1" t="s">
        <v>22718</v>
      </c>
      <c r="I364" s="1" t="s">
        <v>10232</v>
      </c>
      <c r="J364" s="1"/>
      <c r="K364" s="1" t="s">
        <v>23263</v>
      </c>
      <c r="L364" s="1" t="s">
        <v>362</v>
      </c>
      <c r="M364" s="1" t="s">
        <v>11876</v>
      </c>
      <c r="N364" s="1" t="s">
        <v>13186</v>
      </c>
      <c r="O364" s="1" t="s">
        <v>362</v>
      </c>
      <c r="P364" s="1" t="s">
        <v>23265</v>
      </c>
      <c r="Q364" s="1" t="s">
        <v>23265</v>
      </c>
      <c r="R364" s="1" t="s">
        <v>14193</v>
      </c>
      <c r="S364" s="1" t="s">
        <v>362</v>
      </c>
      <c r="T364" s="1"/>
      <c r="U364" s="1" t="s">
        <v>23933</v>
      </c>
      <c r="V364" s="1" t="s">
        <v>14205</v>
      </c>
      <c r="W364" s="1" t="s">
        <v>362</v>
      </c>
      <c r="X364" s="1"/>
      <c r="Y364" t="s">
        <v>23954</v>
      </c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14517</v>
      </c>
      <c r="F365" s="1" t="s">
        <v>15587</v>
      </c>
      <c r="G365" s="1" t="s">
        <v>16630</v>
      </c>
      <c r="H365" s="1" t="s">
        <v>17671</v>
      </c>
      <c r="I365" s="1" t="s">
        <v>10233</v>
      </c>
      <c r="J365" s="1"/>
      <c r="K365" s="1" t="s">
        <v>23263</v>
      </c>
      <c r="L365" s="1" t="s">
        <v>363</v>
      </c>
      <c r="M365" s="1" t="s">
        <v>11877</v>
      </c>
      <c r="N365" s="1" t="s">
        <v>13186</v>
      </c>
      <c r="O365" s="1" t="s">
        <v>363</v>
      </c>
      <c r="P365" s="1" t="s">
        <v>23265</v>
      </c>
      <c r="Q365" s="1" t="s">
        <v>23265</v>
      </c>
      <c r="R365" s="1" t="s">
        <v>14193</v>
      </c>
      <c r="S365" s="1" t="s">
        <v>363</v>
      </c>
      <c r="T365" s="1"/>
      <c r="U365" s="1"/>
      <c r="V365" s="1" t="s">
        <v>14205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20447</v>
      </c>
      <c r="F366" s="1" t="s">
        <v>21218</v>
      </c>
      <c r="G366" s="1" t="s">
        <v>21971</v>
      </c>
      <c r="H366" s="1" t="s">
        <v>21971</v>
      </c>
      <c r="I366" s="1" t="s">
        <v>10234</v>
      </c>
      <c r="J366" s="1"/>
      <c r="K366" s="1" t="s">
        <v>23263</v>
      </c>
      <c r="L366" s="1" t="s">
        <v>364</v>
      </c>
      <c r="M366" s="1" t="s">
        <v>11878</v>
      </c>
      <c r="N366" s="1" t="s">
        <v>13186</v>
      </c>
      <c r="O366" s="1" t="s">
        <v>364</v>
      </c>
      <c r="P366" s="1" t="s">
        <v>23265</v>
      </c>
      <c r="Q366" s="1" t="s">
        <v>23265</v>
      </c>
      <c r="R366" s="1" t="s">
        <v>14193</v>
      </c>
      <c r="S366" s="1" t="s">
        <v>364</v>
      </c>
      <c r="T366" s="1"/>
      <c r="U366" s="1"/>
      <c r="V366" s="1" t="s">
        <v>14205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20448</v>
      </c>
      <c r="F367" s="1" t="s">
        <v>21219</v>
      </c>
      <c r="G367" s="1" t="s">
        <v>21972</v>
      </c>
      <c r="H367" s="1" t="s">
        <v>22712</v>
      </c>
      <c r="I367" s="1" t="s">
        <v>10235</v>
      </c>
      <c r="J367" s="1"/>
      <c r="K367" s="1" t="s">
        <v>23263</v>
      </c>
      <c r="L367" s="1" t="s">
        <v>365</v>
      </c>
      <c r="M367" s="1" t="s">
        <v>11879</v>
      </c>
      <c r="N367" s="1" t="s">
        <v>13186</v>
      </c>
      <c r="O367" s="1" t="s">
        <v>365</v>
      </c>
      <c r="P367" s="1" t="s">
        <v>23265</v>
      </c>
      <c r="Q367" s="1" t="s">
        <v>23265</v>
      </c>
      <c r="R367" s="1" t="s">
        <v>14193</v>
      </c>
      <c r="S367" s="1" t="s">
        <v>365</v>
      </c>
      <c r="T367" s="1"/>
      <c r="U367" s="1"/>
      <c r="V367" s="1" t="s">
        <v>14205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20449</v>
      </c>
      <c r="F368" s="1" t="s">
        <v>21220</v>
      </c>
      <c r="G368" s="1" t="s">
        <v>21973</v>
      </c>
      <c r="H368" s="1" t="s">
        <v>22719</v>
      </c>
      <c r="I368" s="1" t="s">
        <v>10236</v>
      </c>
      <c r="J368" s="1"/>
      <c r="K368" s="1" t="s">
        <v>23263</v>
      </c>
      <c r="L368" s="1" t="s">
        <v>366</v>
      </c>
      <c r="M368" s="1" t="s">
        <v>11880</v>
      </c>
      <c r="N368" s="1" t="s">
        <v>13186</v>
      </c>
      <c r="O368" s="1" t="s">
        <v>366</v>
      </c>
      <c r="P368" s="1" t="s">
        <v>23265</v>
      </c>
      <c r="Q368" s="1" t="s">
        <v>23265</v>
      </c>
      <c r="R368" s="1" t="s">
        <v>14193</v>
      </c>
      <c r="S368" s="1" t="s">
        <v>366</v>
      </c>
      <c r="T368" s="1"/>
      <c r="U368" s="1"/>
      <c r="V368" s="1" t="s">
        <v>14205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14520</v>
      </c>
      <c r="F369" s="1" t="s">
        <v>15590</v>
      </c>
      <c r="G369" s="1" t="s">
        <v>16633</v>
      </c>
      <c r="H369" s="1" t="s">
        <v>17672</v>
      </c>
      <c r="I369" s="1" t="s">
        <v>10237</v>
      </c>
      <c r="J369" s="1"/>
      <c r="K369" s="1" t="s">
        <v>23263</v>
      </c>
      <c r="L369" s="1" t="s">
        <v>367</v>
      </c>
      <c r="M369" s="1" t="s">
        <v>11881</v>
      </c>
      <c r="N369" s="1" t="s">
        <v>13186</v>
      </c>
      <c r="O369" s="1" t="s">
        <v>367</v>
      </c>
      <c r="P369" s="1" t="s">
        <v>23265</v>
      </c>
      <c r="Q369" s="1" t="s">
        <v>23265</v>
      </c>
      <c r="R369" s="1" t="s">
        <v>14193</v>
      </c>
      <c r="S369" s="1" t="s">
        <v>367</v>
      </c>
      <c r="T369" s="1"/>
      <c r="U369" s="1"/>
      <c r="V369" s="1" t="s">
        <v>14205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20450</v>
      </c>
      <c r="F370" s="1" t="s">
        <v>21221</v>
      </c>
      <c r="G370" s="1" t="s">
        <v>21974</v>
      </c>
      <c r="H370" s="1" t="s">
        <v>22720</v>
      </c>
      <c r="I370" s="1" t="s">
        <v>10238</v>
      </c>
      <c r="J370" s="1"/>
      <c r="K370" s="1" t="s">
        <v>23263</v>
      </c>
      <c r="L370" s="1" t="s">
        <v>368</v>
      </c>
      <c r="M370" s="1" t="s">
        <v>11882</v>
      </c>
      <c r="N370" s="1" t="s">
        <v>13186</v>
      </c>
      <c r="O370" s="1" t="s">
        <v>368</v>
      </c>
      <c r="P370" s="1" t="s">
        <v>23265</v>
      </c>
      <c r="Q370" s="1" t="s">
        <v>23265</v>
      </c>
      <c r="R370" s="1" t="s">
        <v>14193</v>
      </c>
      <c r="S370" s="1" t="s">
        <v>368</v>
      </c>
      <c r="T370" s="1"/>
      <c r="U370" s="1"/>
      <c r="V370" s="1" t="s">
        <v>14205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7037</v>
      </c>
      <c r="H371" s="1" t="s">
        <v>8647</v>
      </c>
      <c r="I371" s="1" t="s">
        <v>10239</v>
      </c>
      <c r="J371" s="1"/>
      <c r="K371" s="1" t="s">
        <v>23263</v>
      </c>
      <c r="L371" s="1" t="s">
        <v>369</v>
      </c>
      <c r="M371" s="1" t="s">
        <v>11883</v>
      </c>
      <c r="N371" s="1" t="s">
        <v>13186</v>
      </c>
      <c r="O371" s="1" t="s">
        <v>369</v>
      </c>
      <c r="P371" s="1" t="s">
        <v>23265</v>
      </c>
      <c r="Q371" s="1" t="s">
        <v>23265</v>
      </c>
      <c r="R371" s="1" t="s">
        <v>14193</v>
      </c>
      <c r="S371" s="1" t="s">
        <v>369</v>
      </c>
      <c r="T371" s="1"/>
      <c r="U371" s="1"/>
      <c r="V371" s="1" t="s">
        <v>14205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20451</v>
      </c>
      <c r="F372" s="1" t="s">
        <v>21222</v>
      </c>
      <c r="G372" s="1" t="s">
        <v>21975</v>
      </c>
      <c r="H372" s="1" t="s">
        <v>22721</v>
      </c>
      <c r="I372" s="1" t="s">
        <v>10240</v>
      </c>
      <c r="J372" s="1"/>
      <c r="K372" s="1" t="s">
        <v>23263</v>
      </c>
      <c r="L372" s="1" t="s">
        <v>370</v>
      </c>
      <c r="M372" s="1" t="s">
        <v>11884</v>
      </c>
      <c r="N372" s="1" t="s">
        <v>13186</v>
      </c>
      <c r="O372" s="1" t="s">
        <v>370</v>
      </c>
      <c r="P372" s="1" t="s">
        <v>23265</v>
      </c>
      <c r="Q372" s="1" t="s">
        <v>23265</v>
      </c>
      <c r="R372" s="1" t="s">
        <v>14193</v>
      </c>
      <c r="S372" s="1" t="s">
        <v>370</v>
      </c>
      <c r="T372" s="1"/>
      <c r="U372" s="1"/>
      <c r="V372" s="1" t="s">
        <v>14205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20452</v>
      </c>
      <c r="F373" s="1" t="s">
        <v>21223</v>
      </c>
      <c r="G373" s="1" t="s">
        <v>21976</v>
      </c>
      <c r="H373" s="1" t="s">
        <v>22722</v>
      </c>
      <c r="I373" s="1" t="s">
        <v>10241</v>
      </c>
      <c r="J373" s="1"/>
      <c r="K373" s="1" t="s">
        <v>23263</v>
      </c>
      <c r="L373" s="1" t="s">
        <v>371</v>
      </c>
      <c r="M373" s="1" t="s">
        <v>11885</v>
      </c>
      <c r="N373" s="1" t="s">
        <v>13186</v>
      </c>
      <c r="O373" s="1" t="s">
        <v>371</v>
      </c>
      <c r="P373" s="1" t="s">
        <v>23265</v>
      </c>
      <c r="Q373" s="1" t="s">
        <v>23265</v>
      </c>
      <c r="R373" s="1" t="s">
        <v>14193</v>
      </c>
      <c r="S373" s="1" t="s">
        <v>371</v>
      </c>
      <c r="T373" s="1"/>
      <c r="U373" s="1"/>
      <c r="V373" s="1" t="s">
        <v>14205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20453</v>
      </c>
      <c r="F374" s="1" t="s">
        <v>21224</v>
      </c>
      <c r="G374" s="1" t="s">
        <v>21977</v>
      </c>
      <c r="H374" s="1" t="s">
        <v>22723</v>
      </c>
      <c r="I374" s="1" t="s">
        <v>10242</v>
      </c>
      <c r="J374" s="1"/>
      <c r="K374" s="1" t="s">
        <v>23263</v>
      </c>
      <c r="L374" s="1" t="s">
        <v>372</v>
      </c>
      <c r="M374" s="1" t="s">
        <v>11886</v>
      </c>
      <c r="N374" s="1" t="s">
        <v>13186</v>
      </c>
      <c r="O374" s="1" t="s">
        <v>372</v>
      </c>
      <c r="P374" s="1" t="s">
        <v>23265</v>
      </c>
      <c r="Q374" s="1" t="s">
        <v>23265</v>
      </c>
      <c r="R374" s="1" t="s">
        <v>14193</v>
      </c>
      <c r="S374" s="1" t="s">
        <v>372</v>
      </c>
      <c r="T374" s="1"/>
      <c r="U374" s="1"/>
      <c r="V374" s="1" t="s">
        <v>14205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20454</v>
      </c>
      <c r="F375" s="1" t="s">
        <v>21225</v>
      </c>
      <c r="G375" s="1" t="s">
        <v>21978</v>
      </c>
      <c r="H375" s="1" t="s">
        <v>22724</v>
      </c>
      <c r="I375" s="1" t="s">
        <v>10243</v>
      </c>
      <c r="J375" s="1"/>
      <c r="K375" s="1" t="s">
        <v>23263</v>
      </c>
      <c r="L375" s="1" t="s">
        <v>373</v>
      </c>
      <c r="M375" s="1" t="s">
        <v>11887</v>
      </c>
      <c r="N375" s="1" t="s">
        <v>13186</v>
      </c>
      <c r="O375" s="1" t="s">
        <v>373</v>
      </c>
      <c r="P375" s="1" t="s">
        <v>23265</v>
      </c>
      <c r="Q375" s="1" t="s">
        <v>23265</v>
      </c>
      <c r="R375" s="1" t="s">
        <v>14193</v>
      </c>
      <c r="S375" s="1" t="s">
        <v>373</v>
      </c>
      <c r="T375" s="1"/>
      <c r="U375" s="1"/>
      <c r="V375" s="1" t="s">
        <v>14205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20455</v>
      </c>
      <c r="F376" s="1" t="s">
        <v>21226</v>
      </c>
      <c r="G376" s="1" t="s">
        <v>21979</v>
      </c>
      <c r="H376" s="1" t="s">
        <v>22725</v>
      </c>
      <c r="I376" s="1" t="s">
        <v>10244</v>
      </c>
      <c r="J376" s="1"/>
      <c r="K376" s="1" t="s">
        <v>23263</v>
      </c>
      <c r="L376" s="1" t="s">
        <v>374</v>
      </c>
      <c r="M376" s="1" t="s">
        <v>11888</v>
      </c>
      <c r="N376" s="1" t="s">
        <v>13186</v>
      </c>
      <c r="O376" s="1" t="s">
        <v>374</v>
      </c>
      <c r="P376" s="1" t="s">
        <v>23266</v>
      </c>
      <c r="Q376" s="1" t="s">
        <v>23525</v>
      </c>
      <c r="R376" s="1" t="s">
        <v>14193</v>
      </c>
      <c r="S376" s="1" t="s">
        <v>374</v>
      </c>
      <c r="T376" s="1" t="s">
        <v>23922</v>
      </c>
      <c r="U376" s="1"/>
      <c r="V376" s="1" t="s">
        <v>14205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20456</v>
      </c>
      <c r="F377" s="1" t="s">
        <v>21227</v>
      </c>
      <c r="G377" s="1" t="s">
        <v>21980</v>
      </c>
      <c r="H377" s="1" t="s">
        <v>22726</v>
      </c>
      <c r="I377" s="1" t="s">
        <v>10245</v>
      </c>
      <c r="J377" s="1"/>
      <c r="K377" s="1" t="s">
        <v>23263</v>
      </c>
      <c r="L377" s="1" t="s">
        <v>375</v>
      </c>
      <c r="M377" s="1" t="s">
        <v>11889</v>
      </c>
      <c r="N377" s="1" t="s">
        <v>13186</v>
      </c>
      <c r="O377" s="1" t="s">
        <v>375</v>
      </c>
      <c r="P377" s="1" t="s">
        <v>23266</v>
      </c>
      <c r="Q377" s="1" t="s">
        <v>23526</v>
      </c>
      <c r="R377" s="1" t="s">
        <v>14193</v>
      </c>
      <c r="S377" s="1" t="s">
        <v>375</v>
      </c>
      <c r="T377" s="1"/>
      <c r="U377" s="1"/>
      <c r="V377" s="1" t="s">
        <v>14205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20457</v>
      </c>
      <c r="F378" s="1" t="s">
        <v>21228</v>
      </c>
      <c r="G378" s="1" t="s">
        <v>21981</v>
      </c>
      <c r="H378" s="1" t="s">
        <v>22727</v>
      </c>
      <c r="I378" s="1" t="s">
        <v>10246</v>
      </c>
      <c r="J378" s="1"/>
      <c r="K378" s="1" t="s">
        <v>23263</v>
      </c>
      <c r="L378" s="1" t="s">
        <v>376</v>
      </c>
      <c r="M378" s="1" t="s">
        <v>11890</v>
      </c>
      <c r="N378" s="1" t="s">
        <v>13186</v>
      </c>
      <c r="O378" s="1" t="s">
        <v>376</v>
      </c>
      <c r="P378" s="1" t="s">
        <v>23266</v>
      </c>
      <c r="Q378" s="1" t="s">
        <v>23527</v>
      </c>
      <c r="R378" s="1" t="s">
        <v>14193</v>
      </c>
      <c r="S378" s="1" t="s">
        <v>376</v>
      </c>
      <c r="T378" s="1"/>
      <c r="U378" s="1"/>
      <c r="V378" s="1" t="s">
        <v>14205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7045</v>
      </c>
      <c r="H379" s="1" t="s">
        <v>5427</v>
      </c>
      <c r="I379" s="1" t="s">
        <v>10247</v>
      </c>
      <c r="J379" s="1"/>
      <c r="K379" s="1" t="s">
        <v>23263</v>
      </c>
      <c r="L379" s="1" t="s">
        <v>377</v>
      </c>
      <c r="M379" s="1" t="s">
        <v>11891</v>
      </c>
      <c r="N379" s="1" t="s">
        <v>13186</v>
      </c>
      <c r="O379" s="1" t="s">
        <v>377</v>
      </c>
      <c r="P379" s="1" t="s">
        <v>23266</v>
      </c>
      <c r="Q379" s="1" t="s">
        <v>23528</v>
      </c>
      <c r="R379" s="1" t="s">
        <v>14193</v>
      </c>
      <c r="S379" s="1" t="s">
        <v>377</v>
      </c>
      <c r="T379" s="1"/>
      <c r="U379" s="1"/>
      <c r="V379" s="1" t="s">
        <v>14205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20458</v>
      </c>
      <c r="F380" s="1" t="s">
        <v>21229</v>
      </c>
      <c r="G380" s="1" t="s">
        <v>21982</v>
      </c>
      <c r="H380" s="1" t="s">
        <v>22713</v>
      </c>
      <c r="I380" s="1" t="s">
        <v>10248</v>
      </c>
      <c r="J380" s="1"/>
      <c r="K380" s="1" t="s">
        <v>23263</v>
      </c>
      <c r="L380" s="1" t="s">
        <v>378</v>
      </c>
      <c r="M380" s="1" t="s">
        <v>11892</v>
      </c>
      <c r="N380" s="1" t="s">
        <v>13186</v>
      </c>
      <c r="O380" s="1" t="s">
        <v>378</v>
      </c>
      <c r="P380" s="1" t="s">
        <v>23266</v>
      </c>
      <c r="Q380" s="1" t="s">
        <v>23529</v>
      </c>
      <c r="R380" s="1" t="s">
        <v>14193</v>
      </c>
      <c r="S380" s="1" t="s">
        <v>378</v>
      </c>
      <c r="T380" s="1"/>
      <c r="U380" s="1"/>
      <c r="V380" s="1" t="s">
        <v>14205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7047</v>
      </c>
      <c r="H381" s="1" t="s">
        <v>8655</v>
      </c>
      <c r="I381" s="1" t="s">
        <v>10249</v>
      </c>
      <c r="J381" s="1"/>
      <c r="K381" s="1" t="s">
        <v>23263</v>
      </c>
      <c r="L381" s="1" t="s">
        <v>379</v>
      </c>
      <c r="M381" s="1" t="s">
        <v>11893</v>
      </c>
      <c r="N381" s="1" t="s">
        <v>13186</v>
      </c>
      <c r="O381" s="1" t="s">
        <v>379</v>
      </c>
      <c r="P381" s="1" t="s">
        <v>23266</v>
      </c>
      <c r="Q381" s="1" t="s">
        <v>23530</v>
      </c>
      <c r="R381" s="1" t="s">
        <v>14193</v>
      </c>
      <c r="S381" s="1" t="s">
        <v>379</v>
      </c>
      <c r="T381" s="1"/>
      <c r="U381" s="1"/>
      <c r="V381" s="1" t="s">
        <v>14205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20459</v>
      </c>
      <c r="F382" s="1" t="s">
        <v>21230</v>
      </c>
      <c r="G382" s="1" t="s">
        <v>21983</v>
      </c>
      <c r="H382" s="1" t="s">
        <v>22728</v>
      </c>
      <c r="I382" s="1" t="s">
        <v>10250</v>
      </c>
      <c r="J382" s="1"/>
      <c r="K382" s="1" t="s">
        <v>23263</v>
      </c>
      <c r="L382" s="1" t="s">
        <v>380</v>
      </c>
      <c r="M382" s="1" t="s">
        <v>11894</v>
      </c>
      <c r="N382" s="1" t="s">
        <v>13186</v>
      </c>
      <c r="O382" s="1" t="s">
        <v>380</v>
      </c>
      <c r="P382" s="1" t="s">
        <v>23266</v>
      </c>
      <c r="Q382" s="1" t="s">
        <v>23531</v>
      </c>
      <c r="R382" s="1" t="s">
        <v>14193</v>
      </c>
      <c r="S382" s="1" t="s">
        <v>380</v>
      </c>
      <c r="T382" s="1"/>
      <c r="U382" s="1"/>
      <c r="V382" s="1" t="s">
        <v>14205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14528</v>
      </c>
      <c r="F383" s="1" t="s">
        <v>15598</v>
      </c>
      <c r="G383" s="1" t="s">
        <v>16641</v>
      </c>
      <c r="H383" s="1" t="s">
        <v>17679</v>
      </c>
      <c r="I383" s="1" t="s">
        <v>10251</v>
      </c>
      <c r="J383" s="1"/>
      <c r="K383" s="1" t="s">
        <v>23263</v>
      </c>
      <c r="L383" s="1" t="s">
        <v>381</v>
      </c>
      <c r="M383" s="1" t="s">
        <v>11895</v>
      </c>
      <c r="N383" s="1" t="s">
        <v>13186</v>
      </c>
      <c r="O383" s="1" t="s">
        <v>381</v>
      </c>
      <c r="P383" s="1" t="s">
        <v>23266</v>
      </c>
      <c r="Q383" s="1" t="s">
        <v>23532</v>
      </c>
      <c r="R383" s="1" t="s">
        <v>14193</v>
      </c>
      <c r="S383" s="1" t="s">
        <v>381</v>
      </c>
      <c r="T383" s="1"/>
      <c r="U383" s="1"/>
      <c r="V383" s="1" t="s">
        <v>14205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14529</v>
      </c>
      <c r="F384" s="1" t="s">
        <v>15599</v>
      </c>
      <c r="G384" s="1" t="s">
        <v>16642</v>
      </c>
      <c r="H384" s="1" t="s">
        <v>17680</v>
      </c>
      <c r="I384" s="1" t="s">
        <v>10252</v>
      </c>
      <c r="J384" s="1"/>
      <c r="K384" s="1" t="s">
        <v>23263</v>
      </c>
      <c r="L384" s="1" t="s">
        <v>382</v>
      </c>
      <c r="M384" s="1" t="s">
        <v>11896</v>
      </c>
      <c r="N384" s="1" t="s">
        <v>13186</v>
      </c>
      <c r="O384" s="1" t="s">
        <v>382</v>
      </c>
      <c r="P384" s="1" t="s">
        <v>23266</v>
      </c>
      <c r="Q384" s="1" t="s">
        <v>23533</v>
      </c>
      <c r="R384" s="1" t="s">
        <v>14193</v>
      </c>
      <c r="S384" s="1" t="s">
        <v>382</v>
      </c>
      <c r="T384" s="1"/>
      <c r="U384" s="1"/>
      <c r="V384" s="1" t="s">
        <v>14205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20460</v>
      </c>
      <c r="F385" s="1" t="s">
        <v>21231</v>
      </c>
      <c r="G385" s="1" t="s">
        <v>21984</v>
      </c>
      <c r="H385" s="1" t="s">
        <v>22729</v>
      </c>
      <c r="I385" s="1" t="s">
        <v>10253</v>
      </c>
      <c r="J385" s="1"/>
      <c r="K385" s="1" t="s">
        <v>23263</v>
      </c>
      <c r="L385" s="1" t="s">
        <v>383</v>
      </c>
      <c r="M385" s="1" t="s">
        <v>11897</v>
      </c>
      <c r="N385" s="1" t="s">
        <v>13186</v>
      </c>
      <c r="O385" s="1" t="s">
        <v>383</v>
      </c>
      <c r="P385" s="1" t="s">
        <v>23266</v>
      </c>
      <c r="Q385" s="1" t="s">
        <v>23534</v>
      </c>
      <c r="R385" s="1" t="s">
        <v>14193</v>
      </c>
      <c r="S385" s="1" t="s">
        <v>383</v>
      </c>
      <c r="T385" s="1"/>
      <c r="U385" s="1"/>
      <c r="V385" s="1" t="s">
        <v>14205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20461</v>
      </c>
      <c r="F386" s="1" t="s">
        <v>21232</v>
      </c>
      <c r="G386" s="1" t="s">
        <v>21985</v>
      </c>
      <c r="H386" s="1" t="s">
        <v>22730</v>
      </c>
      <c r="I386" s="1" t="s">
        <v>10254</v>
      </c>
      <c r="J386" s="1"/>
      <c r="K386" s="1" t="s">
        <v>23263</v>
      </c>
      <c r="L386" s="1" t="s">
        <v>384</v>
      </c>
      <c r="M386" s="1" t="s">
        <v>11898</v>
      </c>
      <c r="N386" s="1" t="s">
        <v>13186</v>
      </c>
      <c r="O386" s="1" t="s">
        <v>384</v>
      </c>
      <c r="P386" s="1" t="s">
        <v>23267</v>
      </c>
      <c r="Q386" s="1" t="s">
        <v>23267</v>
      </c>
      <c r="R386" s="1" t="s">
        <v>14193</v>
      </c>
      <c r="S386" s="1" t="s">
        <v>384</v>
      </c>
      <c r="T386" s="1"/>
      <c r="U386" s="1" t="s">
        <v>23934</v>
      </c>
      <c r="V386" s="1" t="s">
        <v>14205</v>
      </c>
      <c r="W386" s="1" t="s">
        <v>384</v>
      </c>
      <c r="X386" s="1" t="s">
        <v>23945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20462</v>
      </c>
      <c r="F387" s="1" t="s">
        <v>21233</v>
      </c>
      <c r="G387" s="1" t="s">
        <v>21986</v>
      </c>
      <c r="H387" s="1" t="s">
        <v>22731</v>
      </c>
      <c r="I387" s="1" t="s">
        <v>10255</v>
      </c>
      <c r="J387" s="1"/>
      <c r="K387" s="1" t="s">
        <v>23263</v>
      </c>
      <c r="L387" s="1" t="s">
        <v>385</v>
      </c>
      <c r="M387" s="1" t="s">
        <v>11899</v>
      </c>
      <c r="N387" s="1" t="s">
        <v>13186</v>
      </c>
      <c r="O387" s="1" t="s">
        <v>385</v>
      </c>
      <c r="P387" s="1" t="s">
        <v>23267</v>
      </c>
      <c r="Q387" s="1" t="s">
        <v>23267</v>
      </c>
      <c r="R387" s="1" t="s">
        <v>14193</v>
      </c>
      <c r="S387" s="1" t="s">
        <v>385</v>
      </c>
      <c r="T387" s="1"/>
      <c r="U387" s="1"/>
      <c r="V387" s="1" t="s">
        <v>14205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20463</v>
      </c>
      <c r="F388" s="1" t="s">
        <v>21234</v>
      </c>
      <c r="G388" s="1" t="s">
        <v>21987</v>
      </c>
      <c r="H388" s="1" t="s">
        <v>22732</v>
      </c>
      <c r="I388" s="1" t="s">
        <v>10256</v>
      </c>
      <c r="J388" s="1"/>
      <c r="K388" s="1" t="s">
        <v>23263</v>
      </c>
      <c r="L388" s="1" t="s">
        <v>386</v>
      </c>
      <c r="M388" s="1" t="s">
        <v>11900</v>
      </c>
      <c r="N388" s="1" t="s">
        <v>13186</v>
      </c>
      <c r="O388" s="1" t="s">
        <v>386</v>
      </c>
      <c r="P388" s="1" t="s">
        <v>23267</v>
      </c>
      <c r="Q388" s="1" t="s">
        <v>23267</v>
      </c>
      <c r="R388" s="1" t="s">
        <v>14193</v>
      </c>
      <c r="S388" s="1" t="s">
        <v>386</v>
      </c>
      <c r="T388" s="1"/>
      <c r="U388" s="1"/>
      <c r="V388" s="1" t="s">
        <v>14205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20464</v>
      </c>
      <c r="F389" s="1" t="s">
        <v>21235</v>
      </c>
      <c r="G389" s="1" t="s">
        <v>21988</v>
      </c>
      <c r="H389" s="1" t="s">
        <v>22733</v>
      </c>
      <c r="I389" s="1" t="s">
        <v>10257</v>
      </c>
      <c r="J389" s="1"/>
      <c r="K389" s="1" t="s">
        <v>23263</v>
      </c>
      <c r="L389" s="1" t="s">
        <v>387</v>
      </c>
      <c r="M389" s="1" t="s">
        <v>11901</v>
      </c>
      <c r="N389" s="1" t="s">
        <v>13186</v>
      </c>
      <c r="O389" s="1" t="s">
        <v>387</v>
      </c>
      <c r="P389" s="1" t="s">
        <v>23267</v>
      </c>
      <c r="Q389" s="1" t="s">
        <v>23267</v>
      </c>
      <c r="R389" s="1" t="s">
        <v>14193</v>
      </c>
      <c r="S389" s="1" t="s">
        <v>387</v>
      </c>
      <c r="T389" s="1"/>
      <c r="U389" s="1"/>
      <c r="V389" s="1" t="s">
        <v>14205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20465</v>
      </c>
      <c r="F390" s="1" t="s">
        <v>21236</v>
      </c>
      <c r="G390" s="1" t="s">
        <v>21989</v>
      </c>
      <c r="H390" s="1" t="s">
        <v>22734</v>
      </c>
      <c r="I390" s="1" t="s">
        <v>10258</v>
      </c>
      <c r="J390" s="1"/>
      <c r="K390" s="1" t="s">
        <v>23263</v>
      </c>
      <c r="L390" s="1" t="s">
        <v>388</v>
      </c>
      <c r="M390" s="1" t="s">
        <v>11902</v>
      </c>
      <c r="N390" s="1" t="s">
        <v>13186</v>
      </c>
      <c r="O390" s="1" t="s">
        <v>388</v>
      </c>
      <c r="P390" s="1" t="s">
        <v>23267</v>
      </c>
      <c r="Q390" s="1" t="s">
        <v>23267</v>
      </c>
      <c r="R390" s="1" t="s">
        <v>14193</v>
      </c>
      <c r="S390" s="1" t="s">
        <v>388</v>
      </c>
      <c r="T390" s="1"/>
      <c r="U390" s="1"/>
      <c r="V390" s="1" t="s">
        <v>14205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14533</v>
      </c>
      <c r="F391" s="1" t="s">
        <v>15603</v>
      </c>
      <c r="G391" s="1" t="s">
        <v>16646</v>
      </c>
      <c r="H391" s="1" t="s">
        <v>17684</v>
      </c>
      <c r="I391" s="1" t="s">
        <v>10259</v>
      </c>
      <c r="J391" s="1"/>
      <c r="K391" s="1" t="s">
        <v>23263</v>
      </c>
      <c r="L391" s="1" t="s">
        <v>389</v>
      </c>
      <c r="M391" s="1" t="s">
        <v>11903</v>
      </c>
      <c r="N391" s="1" t="s">
        <v>13186</v>
      </c>
      <c r="O391" s="1" t="s">
        <v>389</v>
      </c>
      <c r="P391" s="1" t="s">
        <v>23267</v>
      </c>
      <c r="Q391" s="1" t="s">
        <v>23267</v>
      </c>
      <c r="R391" s="1" t="s">
        <v>14193</v>
      </c>
      <c r="S391" s="1" t="s">
        <v>389</v>
      </c>
      <c r="T391" s="1"/>
      <c r="U391" s="1"/>
      <c r="V391" s="1" t="s">
        <v>14205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20466</v>
      </c>
      <c r="F392" s="1" t="s">
        <v>21237</v>
      </c>
      <c r="G392" s="1" t="s">
        <v>21990</v>
      </c>
      <c r="H392" s="1" t="s">
        <v>22735</v>
      </c>
      <c r="I392" s="1" t="s">
        <v>10260</v>
      </c>
      <c r="J392" s="1"/>
      <c r="K392" s="1" t="s">
        <v>23263</v>
      </c>
      <c r="L392" s="1" t="s">
        <v>390</v>
      </c>
      <c r="M392" s="1" t="s">
        <v>11904</v>
      </c>
      <c r="N392" s="1" t="s">
        <v>13186</v>
      </c>
      <c r="O392" s="1" t="s">
        <v>390</v>
      </c>
      <c r="P392" s="1" t="s">
        <v>23267</v>
      </c>
      <c r="Q392" s="1" t="s">
        <v>23267</v>
      </c>
      <c r="R392" s="1" t="s">
        <v>14193</v>
      </c>
      <c r="S392" s="1" t="s">
        <v>390</v>
      </c>
      <c r="T392" s="1"/>
      <c r="U392" s="1"/>
      <c r="V392" s="1" t="s">
        <v>14205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7059</v>
      </c>
      <c r="H393" s="1" t="s">
        <v>8667</v>
      </c>
      <c r="I393" s="1" t="s">
        <v>10261</v>
      </c>
      <c r="J393" s="1"/>
      <c r="K393" s="1" t="s">
        <v>23263</v>
      </c>
      <c r="L393" s="1" t="s">
        <v>391</v>
      </c>
      <c r="M393" s="1" t="s">
        <v>11905</v>
      </c>
      <c r="N393" s="1" t="s">
        <v>13186</v>
      </c>
      <c r="O393" s="1" t="s">
        <v>391</v>
      </c>
      <c r="P393" s="1" t="s">
        <v>23267</v>
      </c>
      <c r="Q393" s="1" t="s">
        <v>23267</v>
      </c>
      <c r="R393" s="1" t="s">
        <v>14193</v>
      </c>
      <c r="S393" s="1" t="s">
        <v>391</v>
      </c>
      <c r="T393" s="1"/>
      <c r="U393" s="1"/>
      <c r="V393" s="1" t="s">
        <v>14205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20467</v>
      </c>
      <c r="F394" s="1" t="s">
        <v>21238</v>
      </c>
      <c r="G394" s="1" t="s">
        <v>21991</v>
      </c>
      <c r="H394" s="1" t="s">
        <v>22736</v>
      </c>
      <c r="I394" s="1" t="s">
        <v>10262</v>
      </c>
      <c r="J394" s="1"/>
      <c r="K394" s="1" t="s">
        <v>23263</v>
      </c>
      <c r="L394" s="1" t="s">
        <v>392</v>
      </c>
      <c r="M394" s="1" t="s">
        <v>11906</v>
      </c>
      <c r="N394" s="1" t="s">
        <v>13186</v>
      </c>
      <c r="O394" s="1" t="s">
        <v>392</v>
      </c>
      <c r="P394" s="1" t="s">
        <v>23267</v>
      </c>
      <c r="Q394" s="1" t="s">
        <v>23267</v>
      </c>
      <c r="R394" s="1" t="s">
        <v>14193</v>
      </c>
      <c r="S394" s="1" t="s">
        <v>392</v>
      </c>
      <c r="T394" s="1"/>
      <c r="U394" s="1"/>
      <c r="V394" s="1" t="s">
        <v>14205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20468</v>
      </c>
      <c r="F395" s="1" t="s">
        <v>21239</v>
      </c>
      <c r="G395" s="1" t="s">
        <v>21992</v>
      </c>
      <c r="H395" s="1" t="s">
        <v>22737</v>
      </c>
      <c r="I395" s="1" t="s">
        <v>10263</v>
      </c>
      <c r="J395" s="1"/>
      <c r="K395" s="1" t="s">
        <v>23263</v>
      </c>
      <c r="L395" s="1" t="s">
        <v>393</v>
      </c>
      <c r="M395" s="1" t="s">
        <v>11907</v>
      </c>
      <c r="N395" s="1" t="s">
        <v>13186</v>
      </c>
      <c r="O395" s="1" t="s">
        <v>393</v>
      </c>
      <c r="P395" s="1" t="s">
        <v>23267</v>
      </c>
      <c r="Q395" s="1" t="s">
        <v>23267</v>
      </c>
      <c r="R395" s="1" t="s">
        <v>14193</v>
      </c>
      <c r="S395" s="1" t="s">
        <v>393</v>
      </c>
      <c r="T395" s="1"/>
      <c r="U395" s="1"/>
      <c r="V395" s="1" t="s">
        <v>14205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20469</v>
      </c>
      <c r="F396" s="1" t="s">
        <v>21240</v>
      </c>
      <c r="G396" s="1" t="s">
        <v>20469</v>
      </c>
      <c r="H396" s="1" t="s">
        <v>22735</v>
      </c>
      <c r="I396" s="1" t="s">
        <v>10264</v>
      </c>
      <c r="J396" s="1"/>
      <c r="K396" s="1" t="s">
        <v>23263</v>
      </c>
      <c r="L396" s="1" t="s">
        <v>394</v>
      </c>
      <c r="M396" s="1" t="s">
        <v>11908</v>
      </c>
      <c r="N396" s="1" t="s">
        <v>13186</v>
      </c>
      <c r="O396" s="1" t="s">
        <v>394</v>
      </c>
      <c r="P396" s="1" t="s">
        <v>23267</v>
      </c>
      <c r="Q396" s="1" t="s">
        <v>23267</v>
      </c>
      <c r="R396" s="1" t="s">
        <v>14193</v>
      </c>
      <c r="S396" s="1" t="s">
        <v>394</v>
      </c>
      <c r="T396" s="1"/>
      <c r="U396" s="1"/>
      <c r="V396" s="1" t="s">
        <v>14205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14539</v>
      </c>
      <c r="F397" s="1" t="s">
        <v>15609</v>
      </c>
      <c r="G397" s="1" t="s">
        <v>16651</v>
      </c>
      <c r="H397" s="1" t="s">
        <v>17689</v>
      </c>
      <c r="I397" s="1" t="s">
        <v>10265</v>
      </c>
      <c r="J397" s="1"/>
      <c r="K397" s="1" t="s">
        <v>23263</v>
      </c>
      <c r="L397" s="1" t="s">
        <v>395</v>
      </c>
      <c r="M397" s="1" t="s">
        <v>11909</v>
      </c>
      <c r="N397" s="1" t="s">
        <v>13186</v>
      </c>
      <c r="O397" s="1" t="s">
        <v>395</v>
      </c>
      <c r="P397" s="1" t="s">
        <v>23267</v>
      </c>
      <c r="Q397" s="1" t="s">
        <v>23267</v>
      </c>
      <c r="R397" s="1" t="s">
        <v>14193</v>
      </c>
      <c r="S397" s="1" t="s">
        <v>395</v>
      </c>
      <c r="T397" s="1"/>
      <c r="U397" s="1"/>
      <c r="V397" s="1" t="s">
        <v>14205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20470</v>
      </c>
      <c r="F398" s="1" t="s">
        <v>21241</v>
      </c>
      <c r="G398" s="1" t="s">
        <v>21993</v>
      </c>
      <c r="H398" s="1" t="s">
        <v>22738</v>
      </c>
      <c r="I398" s="1" t="s">
        <v>10266</v>
      </c>
      <c r="J398" s="1"/>
      <c r="K398" s="1" t="s">
        <v>23263</v>
      </c>
      <c r="L398" s="1" t="s">
        <v>396</v>
      </c>
      <c r="M398" s="1" t="s">
        <v>11910</v>
      </c>
      <c r="N398" s="1" t="s">
        <v>13186</v>
      </c>
      <c r="O398" s="1" t="s">
        <v>396</v>
      </c>
      <c r="P398" s="1" t="s">
        <v>23267</v>
      </c>
      <c r="Q398" s="1" t="s">
        <v>23267</v>
      </c>
      <c r="R398" s="1" t="s">
        <v>14193</v>
      </c>
      <c r="S398" s="1" t="s">
        <v>396</v>
      </c>
      <c r="T398" s="1"/>
      <c r="U398" s="1"/>
      <c r="V398" s="1" t="s">
        <v>14205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20471</v>
      </c>
      <c r="F399" s="1" t="s">
        <v>21242</v>
      </c>
      <c r="G399" s="1" t="s">
        <v>21994</v>
      </c>
      <c r="H399" s="1" t="s">
        <v>22739</v>
      </c>
      <c r="I399" s="1" t="s">
        <v>10267</v>
      </c>
      <c r="J399" s="1"/>
      <c r="K399" s="1" t="s">
        <v>23263</v>
      </c>
      <c r="L399" s="1" t="s">
        <v>397</v>
      </c>
      <c r="M399" s="1" t="s">
        <v>11911</v>
      </c>
      <c r="N399" s="1" t="s">
        <v>13186</v>
      </c>
      <c r="O399" s="1" t="s">
        <v>397</v>
      </c>
      <c r="P399" s="1" t="s">
        <v>23267</v>
      </c>
      <c r="Q399" s="1" t="s">
        <v>23267</v>
      </c>
      <c r="R399" s="1" t="s">
        <v>14193</v>
      </c>
      <c r="S399" s="1" t="s">
        <v>397</v>
      </c>
      <c r="T399" s="1"/>
      <c r="U399" s="1"/>
      <c r="V399" s="1" t="s">
        <v>14205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14541</v>
      </c>
      <c r="F400" s="1" t="s">
        <v>15611</v>
      </c>
      <c r="G400" s="1" t="s">
        <v>16653</v>
      </c>
      <c r="H400" s="1" t="s">
        <v>17691</v>
      </c>
      <c r="I400" s="1" t="s">
        <v>10268</v>
      </c>
      <c r="J400" s="1"/>
      <c r="K400" s="1" t="s">
        <v>23263</v>
      </c>
      <c r="L400" s="1" t="s">
        <v>398</v>
      </c>
      <c r="M400" s="1" t="s">
        <v>11912</v>
      </c>
      <c r="N400" s="1" t="s">
        <v>13186</v>
      </c>
      <c r="O400" s="1" t="s">
        <v>398</v>
      </c>
      <c r="P400" s="1" t="s">
        <v>23267</v>
      </c>
      <c r="Q400" s="1" t="s">
        <v>23267</v>
      </c>
      <c r="R400" s="1" t="s">
        <v>14193</v>
      </c>
      <c r="S400" s="1" t="s">
        <v>398</v>
      </c>
      <c r="T400" s="1"/>
      <c r="U400" s="1"/>
      <c r="V400" s="1" t="s">
        <v>14205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14542</v>
      </c>
      <c r="F401" s="1" t="s">
        <v>15612</v>
      </c>
      <c r="G401" s="1" t="s">
        <v>16654</v>
      </c>
      <c r="H401" s="1" t="s">
        <v>17692</v>
      </c>
      <c r="I401" s="1" t="s">
        <v>10269</v>
      </c>
      <c r="J401" s="1"/>
      <c r="K401" s="1" t="s">
        <v>23263</v>
      </c>
      <c r="L401" s="1" t="s">
        <v>399</v>
      </c>
      <c r="M401" s="1" t="s">
        <v>11913</v>
      </c>
      <c r="N401" s="1" t="s">
        <v>13186</v>
      </c>
      <c r="O401" s="1" t="s">
        <v>399</v>
      </c>
      <c r="P401" s="1" t="s">
        <v>23267</v>
      </c>
      <c r="Q401" s="1" t="s">
        <v>23267</v>
      </c>
      <c r="R401" s="1" t="s">
        <v>14193</v>
      </c>
      <c r="S401" s="1" t="s">
        <v>399</v>
      </c>
      <c r="T401" s="1"/>
      <c r="U401" s="1"/>
      <c r="V401" s="1" t="s">
        <v>14205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7067</v>
      </c>
      <c r="H402" s="1" t="s">
        <v>8624</v>
      </c>
      <c r="I402" s="1" t="s">
        <v>10270</v>
      </c>
      <c r="J402" s="1"/>
      <c r="K402" s="1" t="s">
        <v>23263</v>
      </c>
      <c r="L402" s="1" t="s">
        <v>400</v>
      </c>
      <c r="M402" s="1" t="s">
        <v>11914</v>
      </c>
      <c r="N402" s="1" t="s">
        <v>13186</v>
      </c>
      <c r="O402" s="1" t="s">
        <v>400</v>
      </c>
      <c r="P402" s="1" t="s">
        <v>23267</v>
      </c>
      <c r="Q402" s="1" t="s">
        <v>23267</v>
      </c>
      <c r="R402" s="1" t="s">
        <v>14193</v>
      </c>
      <c r="S402" s="1" t="s">
        <v>400</v>
      </c>
      <c r="T402" s="1"/>
      <c r="U402" s="1"/>
      <c r="V402" s="1" t="s">
        <v>14205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14544</v>
      </c>
      <c r="F403" s="1" t="s">
        <v>15614</v>
      </c>
      <c r="G403" s="1" t="s">
        <v>16656</v>
      </c>
      <c r="H403" s="1" t="s">
        <v>17692</v>
      </c>
      <c r="I403" s="1" t="s">
        <v>10271</v>
      </c>
      <c r="J403" s="1"/>
      <c r="K403" s="1" t="s">
        <v>23263</v>
      </c>
      <c r="L403" s="1" t="s">
        <v>401</v>
      </c>
      <c r="M403" s="1" t="s">
        <v>11915</v>
      </c>
      <c r="N403" s="1" t="s">
        <v>13186</v>
      </c>
      <c r="O403" s="1" t="s">
        <v>401</v>
      </c>
      <c r="P403" s="1" t="s">
        <v>23267</v>
      </c>
      <c r="Q403" s="1" t="s">
        <v>23267</v>
      </c>
      <c r="R403" s="1" t="s">
        <v>14193</v>
      </c>
      <c r="S403" s="1" t="s">
        <v>401</v>
      </c>
      <c r="T403" s="1"/>
      <c r="U403" s="1"/>
      <c r="V403" s="1" t="s">
        <v>14205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7069</v>
      </c>
      <c r="H404" s="1" t="s">
        <v>8675</v>
      </c>
      <c r="I404" s="1" t="s">
        <v>10272</v>
      </c>
      <c r="J404" s="1"/>
      <c r="K404" s="1" t="s">
        <v>23263</v>
      </c>
      <c r="L404" s="1" t="s">
        <v>402</v>
      </c>
      <c r="M404" s="1" t="s">
        <v>11916</v>
      </c>
      <c r="N404" s="1" t="s">
        <v>13186</v>
      </c>
      <c r="O404" s="1" t="s">
        <v>402</v>
      </c>
      <c r="P404" s="1" t="s">
        <v>23267</v>
      </c>
      <c r="Q404" s="1" t="s">
        <v>23267</v>
      </c>
      <c r="R404" s="1" t="s">
        <v>14193</v>
      </c>
      <c r="S404" s="1" t="s">
        <v>402</v>
      </c>
      <c r="T404" s="1"/>
      <c r="U404" s="1"/>
      <c r="V404" s="1" t="s">
        <v>14205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20472</v>
      </c>
      <c r="F405" s="1" t="s">
        <v>21243</v>
      </c>
      <c r="G405" s="1" t="s">
        <v>21995</v>
      </c>
      <c r="H405" s="1" t="s">
        <v>22740</v>
      </c>
      <c r="I405" s="1" t="s">
        <v>10273</v>
      </c>
      <c r="J405" s="1"/>
      <c r="K405" s="1" t="s">
        <v>23263</v>
      </c>
      <c r="L405" s="1" t="s">
        <v>403</v>
      </c>
      <c r="M405" s="1" t="s">
        <v>11917</v>
      </c>
      <c r="N405" s="1" t="s">
        <v>13186</v>
      </c>
      <c r="O405" s="1" t="s">
        <v>403</v>
      </c>
      <c r="P405" s="1" t="s">
        <v>23267</v>
      </c>
      <c r="Q405" s="1" t="s">
        <v>23267</v>
      </c>
      <c r="R405" s="1" t="s">
        <v>14193</v>
      </c>
      <c r="S405" s="1" t="s">
        <v>403</v>
      </c>
      <c r="T405" s="1"/>
      <c r="U405" s="1"/>
      <c r="V405" s="1" t="s">
        <v>14205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7071</v>
      </c>
      <c r="H406" s="1" t="s">
        <v>8677</v>
      </c>
      <c r="I406" s="1" t="s">
        <v>10274</v>
      </c>
      <c r="J406" s="1"/>
      <c r="K406" s="1" t="s">
        <v>23263</v>
      </c>
      <c r="L406" s="1" t="s">
        <v>404</v>
      </c>
      <c r="M406" s="1" t="s">
        <v>11918</v>
      </c>
      <c r="N406" s="1" t="s">
        <v>13186</v>
      </c>
      <c r="O406" s="1" t="s">
        <v>404</v>
      </c>
      <c r="P406" s="1" t="s">
        <v>23267</v>
      </c>
      <c r="Q406" s="1" t="s">
        <v>23267</v>
      </c>
      <c r="R406" s="1" t="s">
        <v>14193</v>
      </c>
      <c r="S406" s="1" t="s">
        <v>404</v>
      </c>
      <c r="T406" s="1"/>
      <c r="U406" s="1"/>
      <c r="V406" s="1" t="s">
        <v>14205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20473</v>
      </c>
      <c r="F407" s="1" t="s">
        <v>21244</v>
      </c>
      <c r="G407" s="1" t="s">
        <v>21996</v>
      </c>
      <c r="H407" s="1" t="s">
        <v>22741</v>
      </c>
      <c r="I407" s="1" t="s">
        <v>10275</v>
      </c>
      <c r="J407" s="1"/>
      <c r="K407" s="1" t="s">
        <v>23263</v>
      </c>
      <c r="L407" s="1" t="s">
        <v>405</v>
      </c>
      <c r="M407" s="1" t="s">
        <v>11919</v>
      </c>
      <c r="N407" s="1" t="s">
        <v>13186</v>
      </c>
      <c r="O407" s="1" t="s">
        <v>405</v>
      </c>
      <c r="P407" s="1" t="s">
        <v>23267</v>
      </c>
      <c r="Q407" s="1" t="s">
        <v>23267</v>
      </c>
      <c r="R407" s="1" t="s">
        <v>14193</v>
      </c>
      <c r="S407" s="1" t="s">
        <v>405</v>
      </c>
      <c r="T407" s="1"/>
      <c r="U407" s="1"/>
      <c r="V407" s="1" t="s">
        <v>14205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20474</v>
      </c>
      <c r="F408" s="1" t="s">
        <v>21245</v>
      </c>
      <c r="G408" s="1" t="s">
        <v>21997</v>
      </c>
      <c r="H408" s="1" t="s">
        <v>22742</v>
      </c>
      <c r="I408" s="1" t="s">
        <v>10276</v>
      </c>
      <c r="J408" s="1"/>
      <c r="K408" s="1" t="s">
        <v>23263</v>
      </c>
      <c r="L408" s="1" t="s">
        <v>406</v>
      </c>
      <c r="M408" s="1" t="s">
        <v>11920</v>
      </c>
      <c r="N408" s="1" t="s">
        <v>13186</v>
      </c>
      <c r="O408" s="1" t="s">
        <v>406</v>
      </c>
      <c r="P408" s="1" t="s">
        <v>23267</v>
      </c>
      <c r="Q408" s="1" t="s">
        <v>23267</v>
      </c>
      <c r="R408" s="1" t="s">
        <v>14193</v>
      </c>
      <c r="S408" s="1" t="s">
        <v>406</v>
      </c>
      <c r="T408" s="1"/>
      <c r="U408" s="1"/>
      <c r="V408" s="1" t="s">
        <v>14205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7074</v>
      </c>
      <c r="H409" s="1" t="s">
        <v>8680</v>
      </c>
      <c r="I409" s="1" t="s">
        <v>10277</v>
      </c>
      <c r="J409" s="1"/>
      <c r="K409" s="1" t="s">
        <v>23263</v>
      </c>
      <c r="L409" s="1" t="s">
        <v>407</v>
      </c>
      <c r="M409" s="1" t="s">
        <v>11921</v>
      </c>
      <c r="N409" s="1" t="s">
        <v>13186</v>
      </c>
      <c r="O409" s="1" t="s">
        <v>407</v>
      </c>
      <c r="P409" s="1" t="s">
        <v>23267</v>
      </c>
      <c r="Q409" s="1" t="s">
        <v>23267</v>
      </c>
      <c r="R409" s="1" t="s">
        <v>14193</v>
      </c>
      <c r="S409" s="1" t="s">
        <v>407</v>
      </c>
      <c r="T409" s="1"/>
      <c r="U409" s="1"/>
      <c r="V409" s="1" t="s">
        <v>14205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20475</v>
      </c>
      <c r="F410" s="1" t="s">
        <v>21246</v>
      </c>
      <c r="G410" s="1" t="s">
        <v>20475</v>
      </c>
      <c r="H410" s="1" t="s">
        <v>22743</v>
      </c>
      <c r="I410" s="1" t="s">
        <v>10278</v>
      </c>
      <c r="J410" s="1"/>
      <c r="K410" s="1" t="s">
        <v>23263</v>
      </c>
      <c r="L410" s="1" t="s">
        <v>408</v>
      </c>
      <c r="M410" s="1" t="s">
        <v>11922</v>
      </c>
      <c r="N410" s="1" t="s">
        <v>13186</v>
      </c>
      <c r="O410" s="1" t="s">
        <v>408</v>
      </c>
      <c r="P410" s="1" t="s">
        <v>23267</v>
      </c>
      <c r="Q410" s="1" t="s">
        <v>23267</v>
      </c>
      <c r="R410" s="1" t="s">
        <v>14193</v>
      </c>
      <c r="S410" s="1" t="s">
        <v>408</v>
      </c>
      <c r="T410" s="1"/>
      <c r="U410" s="1"/>
      <c r="V410" s="1" t="s">
        <v>14205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20476</v>
      </c>
      <c r="F411" s="1" t="s">
        <v>21247</v>
      </c>
      <c r="G411" s="1" t="s">
        <v>21998</v>
      </c>
      <c r="H411" s="1" t="s">
        <v>22744</v>
      </c>
      <c r="I411" s="1" t="s">
        <v>10279</v>
      </c>
      <c r="J411" s="1"/>
      <c r="K411" s="1" t="s">
        <v>23263</v>
      </c>
      <c r="L411" s="1" t="s">
        <v>409</v>
      </c>
      <c r="M411" s="1" t="s">
        <v>11923</v>
      </c>
      <c r="N411" s="1" t="s">
        <v>13186</v>
      </c>
      <c r="O411" s="1" t="s">
        <v>409</v>
      </c>
      <c r="P411" s="1" t="s">
        <v>23267</v>
      </c>
      <c r="Q411" s="1" t="s">
        <v>23267</v>
      </c>
      <c r="R411" s="1" t="s">
        <v>14193</v>
      </c>
      <c r="S411" s="1" t="s">
        <v>409</v>
      </c>
      <c r="T411" s="1"/>
      <c r="U411" s="1"/>
      <c r="V411" s="1" t="s">
        <v>14205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20477</v>
      </c>
      <c r="F412" s="1" t="s">
        <v>21248</v>
      </c>
      <c r="G412" s="1" t="s">
        <v>21999</v>
      </c>
      <c r="H412" s="1" t="s">
        <v>22745</v>
      </c>
      <c r="I412" s="1" t="s">
        <v>10280</v>
      </c>
      <c r="J412" s="1"/>
      <c r="K412" s="1" t="s">
        <v>23263</v>
      </c>
      <c r="L412" s="1" t="s">
        <v>410</v>
      </c>
      <c r="M412" s="1" t="s">
        <v>11924</v>
      </c>
      <c r="N412" s="1" t="s">
        <v>13186</v>
      </c>
      <c r="O412" s="1" t="s">
        <v>410</v>
      </c>
      <c r="P412" s="1" t="s">
        <v>23267</v>
      </c>
      <c r="Q412" s="1" t="s">
        <v>23267</v>
      </c>
      <c r="R412" s="1" t="s">
        <v>14193</v>
      </c>
      <c r="S412" s="1" t="s">
        <v>410</v>
      </c>
      <c r="T412" s="1"/>
      <c r="U412" s="1"/>
      <c r="V412" s="1" t="s">
        <v>14205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20478</v>
      </c>
      <c r="F413" s="1" t="s">
        <v>21249</v>
      </c>
      <c r="G413" s="1" t="s">
        <v>22000</v>
      </c>
      <c r="H413" s="1" t="s">
        <v>22746</v>
      </c>
      <c r="I413" s="1" t="s">
        <v>10281</v>
      </c>
      <c r="J413" s="1"/>
      <c r="K413" s="1" t="s">
        <v>23263</v>
      </c>
      <c r="L413" s="1" t="s">
        <v>411</v>
      </c>
      <c r="M413" s="1" t="s">
        <v>11925</v>
      </c>
      <c r="N413" s="1" t="s">
        <v>13186</v>
      </c>
      <c r="O413" s="1" t="s">
        <v>411</v>
      </c>
      <c r="P413" s="1" t="s">
        <v>23267</v>
      </c>
      <c r="Q413" s="1" t="s">
        <v>23267</v>
      </c>
      <c r="R413" s="1" t="s">
        <v>14193</v>
      </c>
      <c r="S413" s="1" t="s">
        <v>411</v>
      </c>
      <c r="T413" s="1"/>
      <c r="U413" s="1"/>
      <c r="V413" s="1" t="s">
        <v>14205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14551</v>
      </c>
      <c r="F414" s="1" t="s">
        <v>15621</v>
      </c>
      <c r="G414" s="1" t="s">
        <v>16662</v>
      </c>
      <c r="H414" s="1" t="s">
        <v>17699</v>
      </c>
      <c r="I414" s="1" t="s">
        <v>10282</v>
      </c>
      <c r="J414" s="1"/>
      <c r="K414" s="1" t="s">
        <v>23263</v>
      </c>
      <c r="L414" s="1" t="s">
        <v>412</v>
      </c>
      <c r="M414" s="1" t="s">
        <v>11926</v>
      </c>
      <c r="N414" s="1" t="s">
        <v>13186</v>
      </c>
      <c r="O414" s="1" t="s">
        <v>412</v>
      </c>
      <c r="P414" s="1" t="s">
        <v>23267</v>
      </c>
      <c r="Q414" s="1" t="s">
        <v>23267</v>
      </c>
      <c r="R414" s="1" t="s">
        <v>14193</v>
      </c>
      <c r="S414" s="1" t="s">
        <v>412</v>
      </c>
      <c r="T414" s="1"/>
      <c r="U414" s="1"/>
      <c r="V414" s="1" t="s">
        <v>14205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20479</v>
      </c>
      <c r="F415" s="1" t="s">
        <v>21250</v>
      </c>
      <c r="G415" s="1" t="s">
        <v>22001</v>
      </c>
      <c r="H415" s="1" t="s">
        <v>22747</v>
      </c>
      <c r="I415" s="1" t="s">
        <v>10283</v>
      </c>
      <c r="J415" s="1"/>
      <c r="K415" s="1" t="s">
        <v>23263</v>
      </c>
      <c r="L415" s="1" t="s">
        <v>413</v>
      </c>
      <c r="M415" s="1" t="s">
        <v>11927</v>
      </c>
      <c r="N415" s="1" t="s">
        <v>13186</v>
      </c>
      <c r="O415" s="1" t="s">
        <v>413</v>
      </c>
      <c r="P415" s="1" t="s">
        <v>23267</v>
      </c>
      <c r="Q415" s="1" t="s">
        <v>23267</v>
      </c>
      <c r="R415" s="1" t="s">
        <v>14193</v>
      </c>
      <c r="S415" s="1" t="s">
        <v>413</v>
      </c>
      <c r="T415" s="1"/>
      <c r="U415" s="1"/>
      <c r="V415" s="1" t="s">
        <v>14205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20480</v>
      </c>
      <c r="F416" s="1" t="s">
        <v>21251</v>
      </c>
      <c r="G416" s="1" t="s">
        <v>22002</v>
      </c>
      <c r="H416" s="1" t="s">
        <v>22748</v>
      </c>
      <c r="I416" s="1" t="s">
        <v>10284</v>
      </c>
      <c r="J416" s="1"/>
      <c r="K416" s="1" t="s">
        <v>23263</v>
      </c>
      <c r="L416" s="1" t="s">
        <v>414</v>
      </c>
      <c r="M416" s="1" t="s">
        <v>11928</v>
      </c>
      <c r="N416" s="1" t="s">
        <v>13186</v>
      </c>
      <c r="O416" s="1" t="s">
        <v>414</v>
      </c>
      <c r="P416" s="1" t="s">
        <v>23267</v>
      </c>
      <c r="Q416" s="1" t="s">
        <v>23267</v>
      </c>
      <c r="R416" s="1" t="s">
        <v>14193</v>
      </c>
      <c r="S416" s="1" t="s">
        <v>414</v>
      </c>
      <c r="T416" s="1"/>
      <c r="U416" s="1"/>
      <c r="V416" s="1" t="s">
        <v>14205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20481</v>
      </c>
      <c r="F417" s="1" t="s">
        <v>21252</v>
      </c>
      <c r="G417" s="1" t="s">
        <v>22003</v>
      </c>
      <c r="H417" s="1" t="s">
        <v>20481</v>
      </c>
      <c r="I417" s="1" t="s">
        <v>10285</v>
      </c>
      <c r="J417" s="1"/>
      <c r="K417" s="1" t="s">
        <v>23263</v>
      </c>
      <c r="L417" s="1" t="s">
        <v>415</v>
      </c>
      <c r="M417" s="1" t="s">
        <v>11929</v>
      </c>
      <c r="N417" s="1" t="s">
        <v>13186</v>
      </c>
      <c r="O417" s="1" t="s">
        <v>415</v>
      </c>
      <c r="P417" s="1" t="s">
        <v>23267</v>
      </c>
      <c r="Q417" s="1" t="s">
        <v>23267</v>
      </c>
      <c r="R417" s="1" t="s">
        <v>14193</v>
      </c>
      <c r="S417" s="1" t="s">
        <v>415</v>
      </c>
      <c r="T417" s="1"/>
      <c r="U417" s="1"/>
      <c r="V417" s="1" t="s">
        <v>14205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20482</v>
      </c>
      <c r="F418" s="1" t="s">
        <v>21253</v>
      </c>
      <c r="G418" s="1" t="s">
        <v>22004</v>
      </c>
      <c r="H418" s="1" t="s">
        <v>22749</v>
      </c>
      <c r="I418" s="1" t="s">
        <v>10286</v>
      </c>
      <c r="J418" s="1"/>
      <c r="K418" s="1" t="s">
        <v>23263</v>
      </c>
      <c r="L418" s="1" t="s">
        <v>416</v>
      </c>
      <c r="M418" s="1" t="s">
        <v>11930</v>
      </c>
      <c r="N418" s="1" t="s">
        <v>13186</v>
      </c>
      <c r="O418" s="1" t="s">
        <v>416</v>
      </c>
      <c r="P418" s="1" t="s">
        <v>23267</v>
      </c>
      <c r="Q418" s="1" t="s">
        <v>23267</v>
      </c>
      <c r="R418" s="1" t="s">
        <v>14193</v>
      </c>
      <c r="S418" s="1" t="s">
        <v>416</v>
      </c>
      <c r="T418" s="1"/>
      <c r="U418" s="1"/>
      <c r="V418" s="1" t="s">
        <v>14205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20483</v>
      </c>
      <c r="F419" s="1" t="s">
        <v>21254</v>
      </c>
      <c r="G419" s="1" t="s">
        <v>22005</v>
      </c>
      <c r="H419" s="1" t="s">
        <v>20484</v>
      </c>
      <c r="I419" s="1" t="s">
        <v>10287</v>
      </c>
      <c r="J419" s="1"/>
      <c r="K419" s="1" t="s">
        <v>23263</v>
      </c>
      <c r="L419" s="1" t="s">
        <v>417</v>
      </c>
      <c r="M419" s="1" t="s">
        <v>11931</v>
      </c>
      <c r="N419" s="1" t="s">
        <v>13186</v>
      </c>
      <c r="O419" s="1" t="s">
        <v>417</v>
      </c>
      <c r="P419" s="1" t="s">
        <v>23267</v>
      </c>
      <c r="Q419" s="1" t="s">
        <v>23267</v>
      </c>
      <c r="R419" s="1" t="s">
        <v>14193</v>
      </c>
      <c r="S419" s="1" t="s">
        <v>417</v>
      </c>
      <c r="T419" s="1"/>
      <c r="U419" s="1"/>
      <c r="V419" s="1" t="s">
        <v>14205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20484</v>
      </c>
      <c r="F420" s="1" t="s">
        <v>21255</v>
      </c>
      <c r="G420" s="1" t="s">
        <v>22006</v>
      </c>
      <c r="H420" s="1" t="s">
        <v>20484</v>
      </c>
      <c r="I420" s="1" t="s">
        <v>10288</v>
      </c>
      <c r="J420" s="1"/>
      <c r="K420" s="1" t="s">
        <v>23263</v>
      </c>
      <c r="L420" s="1" t="s">
        <v>418</v>
      </c>
      <c r="M420" s="1" t="s">
        <v>11932</v>
      </c>
      <c r="N420" s="1" t="s">
        <v>13186</v>
      </c>
      <c r="O420" s="1" t="s">
        <v>418</v>
      </c>
      <c r="P420" s="1" t="s">
        <v>23267</v>
      </c>
      <c r="Q420" s="1" t="s">
        <v>23267</v>
      </c>
      <c r="R420" s="1" t="s">
        <v>14193</v>
      </c>
      <c r="S420" s="1" t="s">
        <v>418</v>
      </c>
      <c r="T420" s="1"/>
      <c r="U420" s="1"/>
      <c r="V420" s="1" t="s">
        <v>14205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5469</v>
      </c>
      <c r="G421" s="1" t="s">
        <v>7085</v>
      </c>
      <c r="H421" s="1" t="s">
        <v>8689</v>
      </c>
      <c r="I421" s="1" t="s">
        <v>10289</v>
      </c>
      <c r="J421" s="1"/>
      <c r="K421" s="1" t="s">
        <v>23263</v>
      </c>
      <c r="L421" s="1" t="s">
        <v>419</v>
      </c>
      <c r="M421" s="1" t="s">
        <v>11933</v>
      </c>
      <c r="N421" s="1" t="s">
        <v>13186</v>
      </c>
      <c r="O421" s="1" t="s">
        <v>419</v>
      </c>
      <c r="P421" s="1" t="s">
        <v>23267</v>
      </c>
      <c r="Q421" s="1" t="s">
        <v>23267</v>
      </c>
      <c r="R421" s="1" t="s">
        <v>14193</v>
      </c>
      <c r="S421" s="1" t="s">
        <v>419</v>
      </c>
      <c r="T421" s="1"/>
      <c r="U421" s="1"/>
      <c r="V421" s="1" t="s">
        <v>14205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7086</v>
      </c>
      <c r="H422" s="1" t="s">
        <v>8690</v>
      </c>
      <c r="I422" s="1" t="s">
        <v>10290</v>
      </c>
      <c r="J422" s="1"/>
      <c r="K422" s="1" t="s">
        <v>23263</v>
      </c>
      <c r="L422" s="1" t="s">
        <v>420</v>
      </c>
      <c r="M422" s="1" t="s">
        <v>11934</v>
      </c>
      <c r="N422" s="1" t="s">
        <v>13186</v>
      </c>
      <c r="O422" s="1" t="s">
        <v>420</v>
      </c>
      <c r="P422" s="1" t="s">
        <v>23267</v>
      </c>
      <c r="Q422" s="1" t="s">
        <v>23267</v>
      </c>
      <c r="R422" s="1" t="s">
        <v>14193</v>
      </c>
      <c r="S422" s="1" t="s">
        <v>420</v>
      </c>
      <c r="T422" s="1"/>
      <c r="U422" s="1"/>
      <c r="V422" s="1" t="s">
        <v>14205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14559</v>
      </c>
      <c r="F423" s="1" t="s">
        <v>14559</v>
      </c>
      <c r="G423" s="1" t="s">
        <v>16670</v>
      </c>
      <c r="H423" s="1" t="s">
        <v>17704</v>
      </c>
      <c r="I423" s="1" t="s">
        <v>10291</v>
      </c>
      <c r="J423" s="1"/>
      <c r="K423" s="1" t="s">
        <v>23263</v>
      </c>
      <c r="L423" s="1" t="s">
        <v>421</v>
      </c>
      <c r="M423" s="1" t="s">
        <v>11935</v>
      </c>
      <c r="N423" s="1" t="s">
        <v>13186</v>
      </c>
      <c r="O423" s="1" t="s">
        <v>421</v>
      </c>
      <c r="P423" s="1" t="s">
        <v>23267</v>
      </c>
      <c r="Q423" s="1" t="s">
        <v>23267</v>
      </c>
      <c r="R423" s="1" t="s">
        <v>14193</v>
      </c>
      <c r="S423" s="1" t="s">
        <v>421</v>
      </c>
      <c r="T423" s="1"/>
      <c r="U423" s="1"/>
      <c r="V423" s="1" t="s">
        <v>14205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14560</v>
      </c>
      <c r="F424" s="1" t="s">
        <v>15629</v>
      </c>
      <c r="G424" s="1" t="s">
        <v>16671</v>
      </c>
      <c r="H424" s="1" t="s">
        <v>17705</v>
      </c>
      <c r="I424" s="1" t="s">
        <v>10292</v>
      </c>
      <c r="J424" s="1"/>
      <c r="K424" s="1" t="s">
        <v>23263</v>
      </c>
      <c r="L424" s="1" t="s">
        <v>422</v>
      </c>
      <c r="M424" s="1" t="s">
        <v>11936</v>
      </c>
      <c r="N424" s="1" t="s">
        <v>13186</v>
      </c>
      <c r="O424" s="1" t="s">
        <v>422</v>
      </c>
      <c r="P424" s="1" t="s">
        <v>23267</v>
      </c>
      <c r="Q424" s="1" t="s">
        <v>23267</v>
      </c>
      <c r="R424" s="1" t="s">
        <v>14193</v>
      </c>
      <c r="S424" s="1" t="s">
        <v>422</v>
      </c>
      <c r="T424" s="1"/>
      <c r="U424" s="1"/>
      <c r="V424" s="1" t="s">
        <v>14205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14561</v>
      </c>
      <c r="F425" s="1" t="s">
        <v>14561</v>
      </c>
      <c r="G425" s="1" t="s">
        <v>16672</v>
      </c>
      <c r="H425" s="1" t="s">
        <v>17706</v>
      </c>
      <c r="I425" s="1" t="s">
        <v>10293</v>
      </c>
      <c r="J425" s="1"/>
      <c r="K425" s="1" t="s">
        <v>23263</v>
      </c>
      <c r="L425" s="1" t="s">
        <v>423</v>
      </c>
      <c r="M425" s="1" t="s">
        <v>11937</v>
      </c>
      <c r="N425" s="1" t="s">
        <v>13186</v>
      </c>
      <c r="O425" s="1" t="s">
        <v>423</v>
      </c>
      <c r="P425" s="1" t="s">
        <v>23267</v>
      </c>
      <c r="Q425" s="1" t="s">
        <v>23267</v>
      </c>
      <c r="R425" s="1" t="s">
        <v>14193</v>
      </c>
      <c r="S425" s="1" t="s">
        <v>423</v>
      </c>
      <c r="T425" s="1"/>
      <c r="U425" s="1"/>
      <c r="V425" s="1" t="s">
        <v>14205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20485</v>
      </c>
      <c r="F426" s="1" t="s">
        <v>21256</v>
      </c>
      <c r="G426" s="1" t="s">
        <v>22007</v>
      </c>
      <c r="H426" s="1" t="s">
        <v>22750</v>
      </c>
      <c r="I426" s="1" t="s">
        <v>10294</v>
      </c>
      <c r="J426" s="1"/>
      <c r="K426" s="1" t="s">
        <v>23263</v>
      </c>
      <c r="L426" s="1" t="s">
        <v>424</v>
      </c>
      <c r="M426" s="1" t="s">
        <v>11938</v>
      </c>
      <c r="N426" s="1" t="s">
        <v>13186</v>
      </c>
      <c r="O426" s="1" t="s">
        <v>424</v>
      </c>
      <c r="P426" s="1" t="s">
        <v>23267</v>
      </c>
      <c r="Q426" s="1" t="s">
        <v>23267</v>
      </c>
      <c r="R426" s="1" t="s">
        <v>14193</v>
      </c>
      <c r="S426" s="1" t="s">
        <v>424</v>
      </c>
      <c r="T426" s="1"/>
      <c r="U426" s="1"/>
      <c r="V426" s="1" t="s">
        <v>14205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20486</v>
      </c>
      <c r="F427" s="1" t="s">
        <v>21257</v>
      </c>
      <c r="G427" s="1" t="s">
        <v>22008</v>
      </c>
      <c r="H427" s="1" t="s">
        <v>22751</v>
      </c>
      <c r="I427" s="1" t="s">
        <v>10295</v>
      </c>
      <c r="J427" s="1"/>
      <c r="K427" s="1" t="s">
        <v>23263</v>
      </c>
      <c r="L427" s="1" t="s">
        <v>425</v>
      </c>
      <c r="M427" s="1" t="s">
        <v>11939</v>
      </c>
      <c r="N427" s="1" t="s">
        <v>13186</v>
      </c>
      <c r="O427" s="1" t="s">
        <v>425</v>
      </c>
      <c r="P427" s="1" t="s">
        <v>23267</v>
      </c>
      <c r="Q427" s="1" t="s">
        <v>23267</v>
      </c>
      <c r="R427" s="1" t="s">
        <v>14193</v>
      </c>
      <c r="S427" s="1" t="s">
        <v>425</v>
      </c>
      <c r="T427" s="1"/>
      <c r="U427" s="1"/>
      <c r="V427" s="1" t="s">
        <v>14205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14563</v>
      </c>
      <c r="F428" s="1" t="s">
        <v>15631</v>
      </c>
      <c r="G428" s="1" t="s">
        <v>16674</v>
      </c>
      <c r="H428" s="1" t="s">
        <v>17708</v>
      </c>
      <c r="I428" s="1" t="s">
        <v>10296</v>
      </c>
      <c r="J428" s="1"/>
      <c r="K428" s="1" t="s">
        <v>23263</v>
      </c>
      <c r="L428" s="1" t="s">
        <v>426</v>
      </c>
      <c r="M428" s="1" t="s">
        <v>11940</v>
      </c>
      <c r="N428" s="1" t="s">
        <v>13186</v>
      </c>
      <c r="O428" s="1" t="s">
        <v>426</v>
      </c>
      <c r="P428" s="1" t="s">
        <v>23267</v>
      </c>
      <c r="Q428" s="1" t="s">
        <v>23267</v>
      </c>
      <c r="R428" s="1" t="s">
        <v>14193</v>
      </c>
      <c r="S428" s="1" t="s">
        <v>426</v>
      </c>
      <c r="T428" s="1"/>
      <c r="U428" s="1"/>
      <c r="V428" s="1" t="s">
        <v>14205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20487</v>
      </c>
      <c r="F429" s="1" t="s">
        <v>21258</v>
      </c>
      <c r="G429" s="1" t="s">
        <v>22009</v>
      </c>
      <c r="H429" s="1" t="s">
        <v>22752</v>
      </c>
      <c r="I429" s="1" t="s">
        <v>10297</v>
      </c>
      <c r="J429" s="1"/>
      <c r="K429" s="1" t="s">
        <v>23263</v>
      </c>
      <c r="L429" s="1" t="s">
        <v>427</v>
      </c>
      <c r="M429" s="1" t="s">
        <v>11941</v>
      </c>
      <c r="N429" s="1" t="s">
        <v>13186</v>
      </c>
      <c r="O429" s="1" t="s">
        <v>427</v>
      </c>
      <c r="P429" s="1" t="s">
        <v>23267</v>
      </c>
      <c r="Q429" s="1" t="s">
        <v>23267</v>
      </c>
      <c r="R429" s="1" t="s">
        <v>14193</v>
      </c>
      <c r="S429" s="1" t="s">
        <v>427</v>
      </c>
      <c r="T429" s="1"/>
      <c r="U429" s="1"/>
      <c r="V429" s="1" t="s">
        <v>14205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14565</v>
      </c>
      <c r="F430" s="1" t="s">
        <v>15633</v>
      </c>
      <c r="G430" s="1" t="s">
        <v>16676</v>
      </c>
      <c r="H430" s="1" t="s">
        <v>17710</v>
      </c>
      <c r="I430" s="1" t="s">
        <v>10298</v>
      </c>
      <c r="J430" s="1"/>
      <c r="K430" s="1" t="s">
        <v>23263</v>
      </c>
      <c r="L430" s="1" t="s">
        <v>428</v>
      </c>
      <c r="M430" s="1" t="s">
        <v>11942</v>
      </c>
      <c r="N430" s="1" t="s">
        <v>13186</v>
      </c>
      <c r="O430" s="1" t="s">
        <v>428</v>
      </c>
      <c r="P430" s="1" t="s">
        <v>23267</v>
      </c>
      <c r="Q430" s="1" t="s">
        <v>23267</v>
      </c>
      <c r="R430" s="1" t="s">
        <v>14193</v>
      </c>
      <c r="S430" s="1" t="s">
        <v>428</v>
      </c>
      <c r="T430" s="1"/>
      <c r="U430" s="1"/>
      <c r="V430" s="1" t="s">
        <v>14205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20488</v>
      </c>
      <c r="F431" s="1" t="s">
        <v>21259</v>
      </c>
      <c r="G431" s="1" t="s">
        <v>22010</v>
      </c>
      <c r="H431" s="1" t="s">
        <v>22753</v>
      </c>
      <c r="I431" s="1" t="s">
        <v>10299</v>
      </c>
      <c r="J431" s="1"/>
      <c r="K431" s="1" t="s">
        <v>23263</v>
      </c>
      <c r="L431" s="1" t="s">
        <v>429</v>
      </c>
      <c r="M431" s="1" t="s">
        <v>11943</v>
      </c>
      <c r="N431" s="1" t="s">
        <v>13186</v>
      </c>
      <c r="O431" s="1" t="s">
        <v>429</v>
      </c>
      <c r="P431" s="1" t="s">
        <v>23267</v>
      </c>
      <c r="Q431" s="1" t="s">
        <v>23267</v>
      </c>
      <c r="R431" s="1" t="s">
        <v>14193</v>
      </c>
      <c r="S431" s="1" t="s">
        <v>429</v>
      </c>
      <c r="T431" s="1"/>
      <c r="U431" s="1"/>
      <c r="V431" s="1" t="s">
        <v>14205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7096</v>
      </c>
      <c r="H432" s="1" t="s">
        <v>8700</v>
      </c>
      <c r="I432" s="1" t="s">
        <v>10300</v>
      </c>
      <c r="J432" s="1"/>
      <c r="K432" s="1" t="s">
        <v>23263</v>
      </c>
      <c r="L432" s="1" t="s">
        <v>430</v>
      </c>
      <c r="M432" s="1" t="s">
        <v>11944</v>
      </c>
      <c r="N432" s="1" t="s">
        <v>13186</v>
      </c>
      <c r="O432" s="1" t="s">
        <v>430</v>
      </c>
      <c r="P432" s="1" t="s">
        <v>23267</v>
      </c>
      <c r="Q432" s="1" t="s">
        <v>23267</v>
      </c>
      <c r="R432" s="1" t="s">
        <v>14193</v>
      </c>
      <c r="S432" s="1" t="s">
        <v>430</v>
      </c>
      <c r="T432" s="1"/>
      <c r="U432" s="1"/>
      <c r="V432" s="1" t="s">
        <v>14205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20489</v>
      </c>
      <c r="F433" s="1" t="s">
        <v>20489</v>
      </c>
      <c r="G433" s="1" t="s">
        <v>22011</v>
      </c>
      <c r="H433" s="1" t="s">
        <v>22754</v>
      </c>
      <c r="I433" s="1" t="s">
        <v>10301</v>
      </c>
      <c r="J433" s="1"/>
      <c r="K433" s="1" t="s">
        <v>23263</v>
      </c>
      <c r="L433" s="1" t="s">
        <v>431</v>
      </c>
      <c r="M433" s="1" t="s">
        <v>11945</v>
      </c>
      <c r="N433" s="1" t="s">
        <v>13186</v>
      </c>
      <c r="O433" s="1" t="s">
        <v>431</v>
      </c>
      <c r="P433" s="1" t="s">
        <v>23267</v>
      </c>
      <c r="Q433" s="1" t="s">
        <v>23267</v>
      </c>
      <c r="R433" s="1" t="s">
        <v>14193</v>
      </c>
      <c r="S433" s="1" t="s">
        <v>431</v>
      </c>
      <c r="T433" s="1"/>
      <c r="U433" s="1"/>
      <c r="V433" s="1" t="s">
        <v>14205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20490</v>
      </c>
      <c r="F434" s="1" t="s">
        <v>21260</v>
      </c>
      <c r="G434" s="1" t="s">
        <v>22012</v>
      </c>
      <c r="H434" s="1" t="s">
        <v>22755</v>
      </c>
      <c r="I434" s="1" t="s">
        <v>10302</v>
      </c>
      <c r="J434" s="1"/>
      <c r="K434" s="1" t="s">
        <v>23263</v>
      </c>
      <c r="L434" s="1" t="s">
        <v>432</v>
      </c>
      <c r="M434" s="1" t="s">
        <v>11946</v>
      </c>
      <c r="N434" s="1" t="s">
        <v>13186</v>
      </c>
      <c r="O434" s="1" t="s">
        <v>432</v>
      </c>
      <c r="P434" s="1" t="s">
        <v>23267</v>
      </c>
      <c r="Q434" s="1" t="s">
        <v>23267</v>
      </c>
      <c r="R434" s="1" t="s">
        <v>14193</v>
      </c>
      <c r="S434" s="1" t="s">
        <v>432</v>
      </c>
      <c r="T434" s="1"/>
      <c r="U434" s="1"/>
      <c r="V434" s="1" t="s">
        <v>14205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20491</v>
      </c>
      <c r="F435" s="1" t="s">
        <v>21261</v>
      </c>
      <c r="G435" s="1" t="s">
        <v>22013</v>
      </c>
      <c r="H435" s="1" t="s">
        <v>22756</v>
      </c>
      <c r="I435" s="1" t="s">
        <v>10303</v>
      </c>
      <c r="J435" s="1"/>
      <c r="K435" s="1" t="s">
        <v>23263</v>
      </c>
      <c r="L435" s="1" t="s">
        <v>433</v>
      </c>
      <c r="M435" s="1" t="s">
        <v>11947</v>
      </c>
      <c r="N435" s="1" t="s">
        <v>13186</v>
      </c>
      <c r="O435" s="1" t="s">
        <v>433</v>
      </c>
      <c r="P435" s="1" t="s">
        <v>23267</v>
      </c>
      <c r="Q435" s="1" t="s">
        <v>23267</v>
      </c>
      <c r="R435" s="1" t="s">
        <v>14193</v>
      </c>
      <c r="S435" s="1" t="s">
        <v>433</v>
      </c>
      <c r="T435" s="1"/>
      <c r="U435" s="1"/>
      <c r="V435" s="1" t="s">
        <v>14205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20492</v>
      </c>
      <c r="F436" s="1" t="s">
        <v>21262</v>
      </c>
      <c r="G436" s="1" t="s">
        <v>22014</v>
      </c>
      <c r="H436" s="1" t="s">
        <v>22757</v>
      </c>
      <c r="I436" s="1" t="s">
        <v>10304</v>
      </c>
      <c r="J436" s="1"/>
      <c r="K436" s="1" t="s">
        <v>23263</v>
      </c>
      <c r="L436" s="1" t="s">
        <v>434</v>
      </c>
      <c r="M436" s="1" t="s">
        <v>11948</v>
      </c>
      <c r="N436" s="1" t="s">
        <v>13186</v>
      </c>
      <c r="O436" s="1" t="s">
        <v>434</v>
      </c>
      <c r="P436" s="1" t="s">
        <v>23267</v>
      </c>
      <c r="Q436" s="1" t="s">
        <v>23267</v>
      </c>
      <c r="R436" s="1" t="s">
        <v>14193</v>
      </c>
      <c r="S436" s="1" t="s">
        <v>434</v>
      </c>
      <c r="T436" s="1"/>
      <c r="U436" s="1"/>
      <c r="V436" s="1" t="s">
        <v>14205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14571</v>
      </c>
      <c r="F437" s="1" t="s">
        <v>15639</v>
      </c>
      <c r="G437" s="1" t="s">
        <v>14571</v>
      </c>
      <c r="H437" s="1" t="s">
        <v>17716</v>
      </c>
      <c r="I437" s="1" t="s">
        <v>10305</v>
      </c>
      <c r="J437" s="1"/>
      <c r="K437" s="1" t="s">
        <v>23263</v>
      </c>
      <c r="L437" s="1" t="s">
        <v>435</v>
      </c>
      <c r="M437" s="1" t="s">
        <v>11949</v>
      </c>
      <c r="N437" s="1" t="s">
        <v>13186</v>
      </c>
      <c r="O437" s="1" t="s">
        <v>435</v>
      </c>
      <c r="P437" s="1" t="s">
        <v>23267</v>
      </c>
      <c r="Q437" s="1" t="s">
        <v>23267</v>
      </c>
      <c r="R437" s="1" t="s">
        <v>14193</v>
      </c>
      <c r="S437" s="1" t="s">
        <v>435</v>
      </c>
      <c r="T437" s="1"/>
      <c r="U437" s="1"/>
      <c r="V437" s="1" t="s">
        <v>14205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7101</v>
      </c>
      <c r="H438" s="1" t="s">
        <v>8706</v>
      </c>
      <c r="I438" s="1" t="s">
        <v>10306</v>
      </c>
      <c r="J438" s="1"/>
      <c r="K438" s="1" t="s">
        <v>23263</v>
      </c>
      <c r="L438" s="1" t="s">
        <v>436</v>
      </c>
      <c r="M438" s="1" t="s">
        <v>11950</v>
      </c>
      <c r="N438" s="1" t="s">
        <v>13186</v>
      </c>
      <c r="O438" s="1" t="s">
        <v>436</v>
      </c>
      <c r="P438" s="1" t="s">
        <v>23267</v>
      </c>
      <c r="Q438" s="1" t="s">
        <v>23267</v>
      </c>
      <c r="R438" s="1" t="s">
        <v>14193</v>
      </c>
      <c r="S438" s="1" t="s">
        <v>436</v>
      </c>
      <c r="T438" s="1"/>
      <c r="U438" s="1"/>
      <c r="V438" s="1" t="s">
        <v>14205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7102</v>
      </c>
      <c r="H439" s="1" t="s">
        <v>8707</v>
      </c>
      <c r="I439" s="1" t="s">
        <v>10307</v>
      </c>
      <c r="J439" s="1"/>
      <c r="K439" s="1" t="s">
        <v>23263</v>
      </c>
      <c r="L439" s="1" t="s">
        <v>437</v>
      </c>
      <c r="M439" s="1" t="s">
        <v>11951</v>
      </c>
      <c r="N439" s="1" t="s">
        <v>13186</v>
      </c>
      <c r="O439" s="1" t="s">
        <v>437</v>
      </c>
      <c r="P439" s="1" t="s">
        <v>23267</v>
      </c>
      <c r="Q439" s="1" t="s">
        <v>23267</v>
      </c>
      <c r="R439" s="1" t="s">
        <v>14193</v>
      </c>
      <c r="S439" s="1" t="s">
        <v>437</v>
      </c>
      <c r="T439" s="1"/>
      <c r="U439" s="1"/>
      <c r="V439" s="1" t="s">
        <v>14205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20493</v>
      </c>
      <c r="F440" s="1" t="s">
        <v>21263</v>
      </c>
      <c r="G440" s="1" t="s">
        <v>22015</v>
      </c>
      <c r="H440" s="1" t="s">
        <v>22758</v>
      </c>
      <c r="I440" s="1" t="s">
        <v>10308</v>
      </c>
      <c r="J440" s="1"/>
      <c r="K440" s="1" t="s">
        <v>23263</v>
      </c>
      <c r="L440" s="1" t="s">
        <v>438</v>
      </c>
      <c r="M440" s="1" t="s">
        <v>11952</v>
      </c>
      <c r="N440" s="1" t="s">
        <v>13186</v>
      </c>
      <c r="O440" s="1" t="s">
        <v>438</v>
      </c>
      <c r="P440" s="1" t="s">
        <v>23267</v>
      </c>
      <c r="Q440" s="1" t="s">
        <v>23267</v>
      </c>
      <c r="R440" s="1" t="s">
        <v>14193</v>
      </c>
      <c r="S440" s="1" t="s">
        <v>438</v>
      </c>
      <c r="T440" s="1"/>
      <c r="U440" s="1"/>
      <c r="V440" s="1" t="s">
        <v>14205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20494</v>
      </c>
      <c r="F441" s="1" t="s">
        <v>21264</v>
      </c>
      <c r="G441" s="1" t="s">
        <v>22016</v>
      </c>
      <c r="H441" s="1" t="s">
        <v>22759</v>
      </c>
      <c r="I441" s="1" t="s">
        <v>10309</v>
      </c>
      <c r="J441" s="1"/>
      <c r="K441" s="1" t="s">
        <v>23263</v>
      </c>
      <c r="L441" s="1" t="s">
        <v>439</v>
      </c>
      <c r="M441" s="1" t="s">
        <v>11953</v>
      </c>
      <c r="N441" s="1" t="s">
        <v>13186</v>
      </c>
      <c r="O441" s="1" t="s">
        <v>439</v>
      </c>
      <c r="P441" s="1" t="s">
        <v>23267</v>
      </c>
      <c r="Q441" s="1" t="s">
        <v>23267</v>
      </c>
      <c r="R441" s="1" t="s">
        <v>14193</v>
      </c>
      <c r="S441" s="1" t="s">
        <v>439</v>
      </c>
      <c r="T441" s="1"/>
      <c r="U441" s="1"/>
      <c r="V441" s="1" t="s">
        <v>14205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20495</v>
      </c>
      <c r="F442" s="1" t="s">
        <v>21265</v>
      </c>
      <c r="G442" s="1" t="s">
        <v>22017</v>
      </c>
      <c r="H442" s="1" t="s">
        <v>22760</v>
      </c>
      <c r="I442" s="1" t="s">
        <v>10310</v>
      </c>
      <c r="J442" s="1"/>
      <c r="K442" s="1" t="s">
        <v>23263</v>
      </c>
      <c r="L442" s="1" t="s">
        <v>440</v>
      </c>
      <c r="M442" s="1" t="s">
        <v>11954</v>
      </c>
      <c r="N442" s="1" t="s">
        <v>13186</v>
      </c>
      <c r="O442" s="1" t="s">
        <v>440</v>
      </c>
      <c r="P442" s="1" t="s">
        <v>23267</v>
      </c>
      <c r="Q442" s="1" t="s">
        <v>23267</v>
      </c>
      <c r="R442" s="1" t="s">
        <v>14193</v>
      </c>
      <c r="S442" s="1" t="s">
        <v>440</v>
      </c>
      <c r="T442" s="1"/>
      <c r="U442" s="1"/>
      <c r="V442" s="1" t="s">
        <v>14205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14577</v>
      </c>
      <c r="F443" s="1" t="s">
        <v>15645</v>
      </c>
      <c r="G443" s="1" t="s">
        <v>14577</v>
      </c>
      <c r="H443" s="1" t="s">
        <v>17722</v>
      </c>
      <c r="I443" s="1" t="s">
        <v>10311</v>
      </c>
      <c r="J443" s="1"/>
      <c r="K443" s="1" t="s">
        <v>23263</v>
      </c>
      <c r="L443" s="1" t="s">
        <v>441</v>
      </c>
      <c r="M443" s="1" t="s">
        <v>11955</v>
      </c>
      <c r="N443" s="1" t="s">
        <v>13186</v>
      </c>
      <c r="O443" s="1" t="s">
        <v>441</v>
      </c>
      <c r="P443" s="1" t="s">
        <v>23267</v>
      </c>
      <c r="Q443" s="1" t="s">
        <v>23267</v>
      </c>
      <c r="R443" s="1" t="s">
        <v>14193</v>
      </c>
      <c r="S443" s="1" t="s">
        <v>441</v>
      </c>
      <c r="T443" s="1"/>
      <c r="U443" s="1"/>
      <c r="V443" s="1" t="s">
        <v>14205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20496</v>
      </c>
      <c r="F444" s="1" t="s">
        <v>21266</v>
      </c>
      <c r="G444" s="1" t="s">
        <v>22018</v>
      </c>
      <c r="H444" s="1" t="s">
        <v>22761</v>
      </c>
      <c r="I444" s="1" t="s">
        <v>10312</v>
      </c>
      <c r="J444" s="1"/>
      <c r="K444" s="1" t="s">
        <v>23263</v>
      </c>
      <c r="L444" s="1" t="s">
        <v>442</v>
      </c>
      <c r="M444" s="1" t="s">
        <v>11956</v>
      </c>
      <c r="N444" s="1" t="s">
        <v>13186</v>
      </c>
      <c r="O444" s="1" t="s">
        <v>442</v>
      </c>
      <c r="P444" s="1" t="s">
        <v>23267</v>
      </c>
      <c r="Q444" s="1" t="s">
        <v>23267</v>
      </c>
      <c r="R444" s="1" t="s">
        <v>14193</v>
      </c>
      <c r="S444" s="1" t="s">
        <v>442</v>
      </c>
      <c r="T444" s="1"/>
      <c r="U444" s="1"/>
      <c r="V444" s="1" t="s">
        <v>14205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20497</v>
      </c>
      <c r="F445" s="1" t="s">
        <v>21267</v>
      </c>
      <c r="G445" s="1" t="s">
        <v>22019</v>
      </c>
      <c r="H445" s="1" t="s">
        <v>22762</v>
      </c>
      <c r="I445" s="1" t="s">
        <v>10313</v>
      </c>
      <c r="J445" s="1"/>
      <c r="K445" s="1" t="s">
        <v>23263</v>
      </c>
      <c r="L445" s="1" t="s">
        <v>443</v>
      </c>
      <c r="M445" s="1" t="s">
        <v>11957</v>
      </c>
      <c r="N445" s="1" t="s">
        <v>13186</v>
      </c>
      <c r="O445" s="1" t="s">
        <v>443</v>
      </c>
      <c r="P445" s="1" t="s">
        <v>23267</v>
      </c>
      <c r="Q445" s="1" t="s">
        <v>23267</v>
      </c>
      <c r="R445" s="1" t="s">
        <v>14193</v>
      </c>
      <c r="S445" s="1" t="s">
        <v>443</v>
      </c>
      <c r="T445" s="1"/>
      <c r="U445" s="1"/>
      <c r="V445" s="1" t="s">
        <v>14205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14578</v>
      </c>
      <c r="F446" s="1" t="s">
        <v>15646</v>
      </c>
      <c r="G446" s="1" t="s">
        <v>16687</v>
      </c>
      <c r="H446" s="1" t="s">
        <v>17723</v>
      </c>
      <c r="I446" s="1" t="s">
        <v>10314</v>
      </c>
      <c r="J446" s="1"/>
      <c r="K446" s="1" t="s">
        <v>23263</v>
      </c>
      <c r="L446" s="1" t="s">
        <v>444</v>
      </c>
      <c r="M446" s="1" t="s">
        <v>11958</v>
      </c>
      <c r="N446" s="1" t="s">
        <v>13186</v>
      </c>
      <c r="O446" s="1" t="s">
        <v>444</v>
      </c>
      <c r="P446" s="1" t="s">
        <v>23267</v>
      </c>
      <c r="Q446" s="1" t="s">
        <v>23267</v>
      </c>
      <c r="R446" s="1" t="s">
        <v>14193</v>
      </c>
      <c r="S446" s="1" t="s">
        <v>444</v>
      </c>
      <c r="T446" s="1"/>
      <c r="U446" s="1"/>
      <c r="V446" s="1" t="s">
        <v>14205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7109</v>
      </c>
      <c r="H447" s="1" t="s">
        <v>8714</v>
      </c>
      <c r="I447" s="1" t="s">
        <v>10315</v>
      </c>
      <c r="J447" s="1"/>
      <c r="K447" s="1" t="s">
        <v>23263</v>
      </c>
      <c r="L447" s="1" t="s">
        <v>445</v>
      </c>
      <c r="M447" s="1" t="s">
        <v>11959</v>
      </c>
      <c r="N447" s="1" t="s">
        <v>13186</v>
      </c>
      <c r="O447" s="1" t="s">
        <v>445</v>
      </c>
      <c r="P447" s="1" t="s">
        <v>23267</v>
      </c>
      <c r="Q447" s="1" t="s">
        <v>23267</v>
      </c>
      <c r="R447" s="1" t="s">
        <v>14193</v>
      </c>
      <c r="S447" s="1" t="s">
        <v>445</v>
      </c>
      <c r="T447" s="1"/>
      <c r="U447" s="1"/>
      <c r="V447" s="1" t="s">
        <v>14205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20498</v>
      </c>
      <c r="F448" s="1" t="s">
        <v>20498</v>
      </c>
      <c r="G448" s="1" t="s">
        <v>22020</v>
      </c>
      <c r="H448" s="1" t="s">
        <v>22763</v>
      </c>
      <c r="I448" s="1" t="s">
        <v>10316</v>
      </c>
      <c r="J448" s="1"/>
      <c r="K448" s="1" t="s">
        <v>23263</v>
      </c>
      <c r="L448" s="1" t="s">
        <v>446</v>
      </c>
      <c r="M448" s="1" t="s">
        <v>11960</v>
      </c>
      <c r="N448" s="1" t="s">
        <v>13186</v>
      </c>
      <c r="O448" s="1" t="s">
        <v>446</v>
      </c>
      <c r="P448" s="1" t="s">
        <v>23267</v>
      </c>
      <c r="Q448" s="1" t="s">
        <v>23267</v>
      </c>
      <c r="R448" s="1" t="s">
        <v>14193</v>
      </c>
      <c r="S448" s="1" t="s">
        <v>446</v>
      </c>
      <c r="T448" s="1"/>
      <c r="U448" s="1"/>
      <c r="V448" s="1" t="s">
        <v>14205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20499</v>
      </c>
      <c r="F449" s="1" t="s">
        <v>21268</v>
      </c>
      <c r="G449" s="1" t="s">
        <v>22021</v>
      </c>
      <c r="H449" s="1" t="s">
        <v>22757</v>
      </c>
      <c r="I449" s="1" t="s">
        <v>10317</v>
      </c>
      <c r="J449" s="1"/>
      <c r="K449" s="1" t="s">
        <v>23263</v>
      </c>
      <c r="L449" s="1" t="s">
        <v>447</v>
      </c>
      <c r="M449" s="1" t="s">
        <v>11961</v>
      </c>
      <c r="N449" s="1" t="s">
        <v>13186</v>
      </c>
      <c r="O449" s="1" t="s">
        <v>447</v>
      </c>
      <c r="P449" s="1" t="s">
        <v>23267</v>
      </c>
      <c r="Q449" s="1" t="s">
        <v>23267</v>
      </c>
      <c r="R449" s="1" t="s">
        <v>14193</v>
      </c>
      <c r="S449" s="1" t="s">
        <v>447</v>
      </c>
      <c r="T449" s="1"/>
      <c r="U449" s="1"/>
      <c r="V449" s="1" t="s">
        <v>14205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20500</v>
      </c>
      <c r="F450" s="1" t="s">
        <v>21269</v>
      </c>
      <c r="G450" s="1" t="s">
        <v>22022</v>
      </c>
      <c r="H450" s="1" t="s">
        <v>22764</v>
      </c>
      <c r="I450" s="1" t="s">
        <v>10318</v>
      </c>
      <c r="J450" s="1"/>
      <c r="K450" s="1" t="s">
        <v>23263</v>
      </c>
      <c r="L450" s="1" t="s">
        <v>448</v>
      </c>
      <c r="M450" s="1" t="s">
        <v>11962</v>
      </c>
      <c r="N450" s="1" t="s">
        <v>13186</v>
      </c>
      <c r="O450" s="1" t="s">
        <v>448</v>
      </c>
      <c r="P450" s="1" t="s">
        <v>23267</v>
      </c>
      <c r="Q450" s="1" t="s">
        <v>23267</v>
      </c>
      <c r="R450" s="1" t="s">
        <v>14193</v>
      </c>
      <c r="S450" s="1" t="s">
        <v>448</v>
      </c>
      <c r="T450" s="1"/>
      <c r="U450" s="1"/>
      <c r="V450" s="1" t="s">
        <v>14205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7113</v>
      </c>
      <c r="H451" s="1" t="s">
        <v>8717</v>
      </c>
      <c r="I451" s="1" t="s">
        <v>10319</v>
      </c>
      <c r="J451" s="1"/>
      <c r="K451" s="1" t="s">
        <v>23263</v>
      </c>
      <c r="L451" s="1" t="s">
        <v>449</v>
      </c>
      <c r="M451" s="1" t="s">
        <v>11963</v>
      </c>
      <c r="N451" s="1" t="s">
        <v>13186</v>
      </c>
      <c r="O451" s="1" t="s">
        <v>449</v>
      </c>
      <c r="P451" s="1" t="s">
        <v>23268</v>
      </c>
      <c r="Q451" s="1" t="s">
        <v>23535</v>
      </c>
      <c r="R451" s="1" t="s">
        <v>14193</v>
      </c>
      <c r="S451" s="1" t="s">
        <v>449</v>
      </c>
      <c r="T451" s="1" t="s">
        <v>23923</v>
      </c>
      <c r="U451" s="1"/>
      <c r="V451" s="1" t="s">
        <v>14205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7114</v>
      </c>
      <c r="H452" s="1" t="s">
        <v>8717</v>
      </c>
      <c r="I452" s="1" t="s">
        <v>10320</v>
      </c>
      <c r="J452" s="1"/>
      <c r="K452" s="1" t="s">
        <v>23263</v>
      </c>
      <c r="L452" s="1" t="s">
        <v>450</v>
      </c>
      <c r="M452" s="1" t="s">
        <v>11964</v>
      </c>
      <c r="N452" s="1" t="s">
        <v>13186</v>
      </c>
      <c r="O452" s="1" t="s">
        <v>450</v>
      </c>
      <c r="P452" s="1" t="s">
        <v>23268</v>
      </c>
      <c r="Q452" s="1" t="s">
        <v>23535</v>
      </c>
      <c r="R452" s="1" t="s">
        <v>14193</v>
      </c>
      <c r="S452" s="1" t="s">
        <v>450</v>
      </c>
      <c r="T452" s="1"/>
      <c r="U452" s="1"/>
      <c r="V452" s="1" t="s">
        <v>14205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20501</v>
      </c>
      <c r="F453" s="1" t="s">
        <v>21270</v>
      </c>
      <c r="G453" s="1" t="s">
        <v>22023</v>
      </c>
      <c r="H453" s="1" t="s">
        <v>22023</v>
      </c>
      <c r="I453" s="1" t="s">
        <v>10321</v>
      </c>
      <c r="J453" s="1"/>
      <c r="K453" s="1" t="s">
        <v>23263</v>
      </c>
      <c r="L453" s="1" t="s">
        <v>451</v>
      </c>
      <c r="M453" s="1" t="s">
        <v>11965</v>
      </c>
      <c r="N453" s="1" t="s">
        <v>13186</v>
      </c>
      <c r="O453" s="1" t="s">
        <v>451</v>
      </c>
      <c r="P453" s="1" t="s">
        <v>23268</v>
      </c>
      <c r="Q453" s="1" t="s">
        <v>23536</v>
      </c>
      <c r="R453" s="1" t="s">
        <v>14193</v>
      </c>
      <c r="S453" s="1" t="s">
        <v>451</v>
      </c>
      <c r="T453" s="1"/>
      <c r="U453" s="1"/>
      <c r="V453" s="1" t="s">
        <v>14205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20502</v>
      </c>
      <c r="F454" s="1" t="s">
        <v>21271</v>
      </c>
      <c r="G454" s="1" t="s">
        <v>22024</v>
      </c>
      <c r="H454" s="1" t="s">
        <v>22765</v>
      </c>
      <c r="I454" s="1" t="s">
        <v>10322</v>
      </c>
      <c r="J454" s="1"/>
      <c r="K454" s="1" t="s">
        <v>23263</v>
      </c>
      <c r="L454" s="1" t="s">
        <v>452</v>
      </c>
      <c r="M454" s="1" t="s">
        <v>11966</v>
      </c>
      <c r="N454" s="1" t="s">
        <v>13186</v>
      </c>
      <c r="O454" s="1" t="s">
        <v>452</v>
      </c>
      <c r="P454" s="1" t="s">
        <v>23268</v>
      </c>
      <c r="Q454" s="1" t="s">
        <v>23537</v>
      </c>
      <c r="R454" s="1" t="s">
        <v>14193</v>
      </c>
      <c r="S454" s="1" t="s">
        <v>452</v>
      </c>
      <c r="T454" s="1"/>
      <c r="U454" s="1"/>
      <c r="V454" s="1" t="s">
        <v>14205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20503</v>
      </c>
      <c r="F455" s="1" t="s">
        <v>21272</v>
      </c>
      <c r="G455" s="1" t="s">
        <v>22025</v>
      </c>
      <c r="H455" s="1" t="s">
        <v>22023</v>
      </c>
      <c r="I455" s="1" t="s">
        <v>10323</v>
      </c>
      <c r="J455" s="1"/>
      <c r="K455" s="1" t="s">
        <v>23263</v>
      </c>
      <c r="L455" s="1" t="s">
        <v>453</v>
      </c>
      <c r="M455" s="1" t="s">
        <v>11967</v>
      </c>
      <c r="N455" s="1" t="s">
        <v>13186</v>
      </c>
      <c r="O455" s="1" t="s">
        <v>453</v>
      </c>
      <c r="P455" s="1" t="s">
        <v>23268</v>
      </c>
      <c r="Q455" s="1" t="s">
        <v>23536</v>
      </c>
      <c r="R455" s="1" t="s">
        <v>14193</v>
      </c>
      <c r="S455" s="1" t="s">
        <v>453</v>
      </c>
      <c r="T455" s="1"/>
      <c r="U455" s="1"/>
      <c r="V455" s="1" t="s">
        <v>14205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20504</v>
      </c>
      <c r="F456" s="1" t="s">
        <v>21273</v>
      </c>
      <c r="G456" s="1" t="s">
        <v>22026</v>
      </c>
      <c r="H456" s="1" t="s">
        <v>22766</v>
      </c>
      <c r="I456" s="1" t="s">
        <v>10324</v>
      </c>
      <c r="J456" s="1"/>
      <c r="K456" s="1" t="s">
        <v>23263</v>
      </c>
      <c r="L456" s="1" t="s">
        <v>454</v>
      </c>
      <c r="M456" s="1" t="s">
        <v>11968</v>
      </c>
      <c r="N456" s="1" t="s">
        <v>13186</v>
      </c>
      <c r="O456" s="1" t="s">
        <v>454</v>
      </c>
      <c r="P456" s="1" t="s">
        <v>23268</v>
      </c>
      <c r="Q456" s="1" t="s">
        <v>23538</v>
      </c>
      <c r="R456" s="1" t="s">
        <v>14193</v>
      </c>
      <c r="S456" s="1" t="s">
        <v>454</v>
      </c>
      <c r="T456" s="1"/>
      <c r="U456" s="1"/>
      <c r="V456" s="1" t="s">
        <v>14205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20505</v>
      </c>
      <c r="F457" s="1" t="s">
        <v>21274</v>
      </c>
      <c r="G457" s="1" t="s">
        <v>22027</v>
      </c>
      <c r="H457" s="1" t="s">
        <v>22767</v>
      </c>
      <c r="I457" s="1" t="s">
        <v>10325</v>
      </c>
      <c r="J457" s="1"/>
      <c r="K457" s="1" t="s">
        <v>23263</v>
      </c>
      <c r="L457" s="1" t="s">
        <v>455</v>
      </c>
      <c r="M457" s="1" t="s">
        <v>11969</v>
      </c>
      <c r="N457" s="1" t="s">
        <v>13186</v>
      </c>
      <c r="O457" s="1" t="s">
        <v>455</v>
      </c>
      <c r="P457" s="1" t="s">
        <v>23268</v>
      </c>
      <c r="Q457" s="1" t="s">
        <v>23539</v>
      </c>
      <c r="R457" s="1" t="s">
        <v>14193</v>
      </c>
      <c r="S457" s="1" t="s">
        <v>455</v>
      </c>
      <c r="T457" s="1"/>
      <c r="U457" s="1"/>
      <c r="V457" s="1" t="s">
        <v>14205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20506</v>
      </c>
      <c r="F458" s="1" t="s">
        <v>21275</v>
      </c>
      <c r="G458" s="1" t="s">
        <v>22028</v>
      </c>
      <c r="H458" s="1" t="s">
        <v>22768</v>
      </c>
      <c r="I458" s="1" t="s">
        <v>10326</v>
      </c>
      <c r="J458" s="1"/>
      <c r="K458" s="1" t="s">
        <v>23263</v>
      </c>
      <c r="L458" s="1" t="s">
        <v>456</v>
      </c>
      <c r="M458" s="1" t="s">
        <v>11970</v>
      </c>
      <c r="N458" s="1" t="s">
        <v>13186</v>
      </c>
      <c r="O458" s="1" t="s">
        <v>456</v>
      </c>
      <c r="P458" s="1" t="s">
        <v>23268</v>
      </c>
      <c r="Q458" s="1" t="s">
        <v>23540</v>
      </c>
      <c r="R458" s="1" t="s">
        <v>14193</v>
      </c>
      <c r="S458" s="1" t="s">
        <v>456</v>
      </c>
      <c r="T458" s="1"/>
      <c r="U458" s="1"/>
      <c r="V458" s="1" t="s">
        <v>14205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20507</v>
      </c>
      <c r="F459" s="1" t="s">
        <v>21276</v>
      </c>
      <c r="G459" s="1" t="s">
        <v>22029</v>
      </c>
      <c r="H459" s="1" t="s">
        <v>22769</v>
      </c>
      <c r="I459" s="1" t="s">
        <v>10327</v>
      </c>
      <c r="J459" s="1"/>
      <c r="K459" s="1" t="s">
        <v>23263</v>
      </c>
      <c r="L459" s="1" t="s">
        <v>457</v>
      </c>
      <c r="M459" s="1" t="s">
        <v>11971</v>
      </c>
      <c r="N459" s="1" t="s">
        <v>13186</v>
      </c>
      <c r="O459" s="1" t="s">
        <v>457</v>
      </c>
      <c r="P459" s="1" t="s">
        <v>23268</v>
      </c>
      <c r="Q459" s="1" t="s">
        <v>23541</v>
      </c>
      <c r="R459" s="1" t="s">
        <v>14193</v>
      </c>
      <c r="S459" s="1" t="s">
        <v>457</v>
      </c>
      <c r="T459" s="1"/>
      <c r="U459" s="1"/>
      <c r="V459" s="1" t="s">
        <v>14205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20508</v>
      </c>
      <c r="F460" s="1" t="s">
        <v>21277</v>
      </c>
      <c r="G460" s="1" t="s">
        <v>22030</v>
      </c>
      <c r="H460" s="1" t="s">
        <v>22768</v>
      </c>
      <c r="I460" s="1" t="s">
        <v>10328</v>
      </c>
      <c r="J460" s="1"/>
      <c r="K460" s="1" t="s">
        <v>23263</v>
      </c>
      <c r="L460" s="1" t="s">
        <v>458</v>
      </c>
      <c r="M460" s="1" t="s">
        <v>11972</v>
      </c>
      <c r="N460" s="1" t="s">
        <v>13186</v>
      </c>
      <c r="O460" s="1" t="s">
        <v>458</v>
      </c>
      <c r="P460" s="1" t="s">
        <v>23268</v>
      </c>
      <c r="Q460" s="1" t="s">
        <v>23540</v>
      </c>
      <c r="R460" s="1" t="s">
        <v>14193</v>
      </c>
      <c r="S460" s="1" t="s">
        <v>458</v>
      </c>
      <c r="T460" s="1"/>
      <c r="U460" s="1"/>
      <c r="V460" s="1" t="s">
        <v>14205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14591</v>
      </c>
      <c r="F461" s="1" t="s">
        <v>15658</v>
      </c>
      <c r="G461" s="1" t="s">
        <v>16700</v>
      </c>
      <c r="H461" s="1" t="s">
        <v>17733</v>
      </c>
      <c r="I461" s="1" t="s">
        <v>10329</v>
      </c>
      <c r="J461" s="1"/>
      <c r="K461" s="1" t="s">
        <v>23263</v>
      </c>
      <c r="L461" s="1" t="s">
        <v>459</v>
      </c>
      <c r="M461" s="1" t="s">
        <v>11973</v>
      </c>
      <c r="N461" s="1" t="s">
        <v>13186</v>
      </c>
      <c r="O461" s="1" t="s">
        <v>459</v>
      </c>
      <c r="P461" s="1" t="s">
        <v>23268</v>
      </c>
      <c r="Q461" s="1" t="s">
        <v>23542</v>
      </c>
      <c r="R461" s="1" t="s">
        <v>14193</v>
      </c>
      <c r="S461" s="1" t="s">
        <v>459</v>
      </c>
      <c r="T461" s="1"/>
      <c r="U461" s="1"/>
      <c r="V461" s="1" t="s">
        <v>14205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7124</v>
      </c>
      <c r="H462" s="1" t="s">
        <v>8584</v>
      </c>
      <c r="I462" s="1" t="s">
        <v>10330</v>
      </c>
      <c r="J462" s="1"/>
      <c r="K462" s="1" t="s">
        <v>23263</v>
      </c>
      <c r="L462" s="1" t="s">
        <v>460</v>
      </c>
      <c r="M462" s="1" t="s">
        <v>11974</v>
      </c>
      <c r="N462" s="1" t="s">
        <v>13186</v>
      </c>
      <c r="O462" s="1" t="s">
        <v>460</v>
      </c>
      <c r="P462" s="1" t="s">
        <v>23268</v>
      </c>
      <c r="Q462" s="1" t="s">
        <v>23543</v>
      </c>
      <c r="R462" s="1" t="s">
        <v>14193</v>
      </c>
      <c r="S462" s="1" t="s">
        <v>460</v>
      </c>
      <c r="T462" s="1"/>
      <c r="U462" s="1"/>
      <c r="V462" s="1" t="s">
        <v>14205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20509</v>
      </c>
      <c r="F463" s="1" t="s">
        <v>21278</v>
      </c>
      <c r="G463" s="1" t="s">
        <v>22031</v>
      </c>
      <c r="H463" s="1" t="s">
        <v>22770</v>
      </c>
      <c r="I463" s="1" t="s">
        <v>10331</v>
      </c>
      <c r="J463" s="1"/>
      <c r="K463" s="1" t="s">
        <v>23263</v>
      </c>
      <c r="L463" s="1" t="s">
        <v>461</v>
      </c>
      <c r="M463" s="1" t="s">
        <v>11975</v>
      </c>
      <c r="N463" s="1" t="s">
        <v>13186</v>
      </c>
      <c r="O463" s="1" t="s">
        <v>461</v>
      </c>
      <c r="P463" s="1" t="s">
        <v>23268</v>
      </c>
      <c r="Q463" s="1" t="s">
        <v>23544</v>
      </c>
      <c r="R463" s="1" t="s">
        <v>14193</v>
      </c>
      <c r="S463" s="1" t="s">
        <v>461</v>
      </c>
      <c r="T463" s="1"/>
      <c r="U463" s="1"/>
      <c r="V463" s="1" t="s">
        <v>14205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14594</v>
      </c>
      <c r="F464" s="1" t="s">
        <v>15661</v>
      </c>
      <c r="G464" s="1" t="s">
        <v>16703</v>
      </c>
      <c r="H464" s="1" t="s">
        <v>17736</v>
      </c>
      <c r="I464" s="1" t="s">
        <v>10332</v>
      </c>
      <c r="J464" s="1"/>
      <c r="K464" s="1" t="s">
        <v>23263</v>
      </c>
      <c r="L464" s="1" t="s">
        <v>462</v>
      </c>
      <c r="M464" s="1" t="s">
        <v>11976</v>
      </c>
      <c r="N464" s="1" t="s">
        <v>13186</v>
      </c>
      <c r="O464" s="1" t="s">
        <v>462</v>
      </c>
      <c r="P464" s="1" t="s">
        <v>23268</v>
      </c>
      <c r="Q464" s="1" t="s">
        <v>23545</v>
      </c>
      <c r="R464" s="1" t="s">
        <v>14193</v>
      </c>
      <c r="S464" s="1" t="s">
        <v>462</v>
      </c>
      <c r="T464" s="1"/>
      <c r="U464" s="1"/>
      <c r="V464" s="1" t="s">
        <v>14205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20510</v>
      </c>
      <c r="F465" s="1" t="s">
        <v>21279</v>
      </c>
      <c r="G465" s="1" t="s">
        <v>22032</v>
      </c>
      <c r="H465" s="1" t="s">
        <v>22771</v>
      </c>
      <c r="I465" s="1" t="s">
        <v>10333</v>
      </c>
      <c r="J465" s="1"/>
      <c r="K465" s="1" t="s">
        <v>23263</v>
      </c>
      <c r="L465" s="1" t="s">
        <v>463</v>
      </c>
      <c r="M465" s="1" t="s">
        <v>11977</v>
      </c>
      <c r="N465" s="1" t="s">
        <v>13186</v>
      </c>
      <c r="O465" s="1" t="s">
        <v>463</v>
      </c>
      <c r="P465" s="1" t="s">
        <v>23268</v>
      </c>
      <c r="Q465" s="1" t="s">
        <v>23546</v>
      </c>
      <c r="R465" s="1" t="s">
        <v>14193</v>
      </c>
      <c r="S465" s="1" t="s">
        <v>463</v>
      </c>
      <c r="T465" s="1"/>
      <c r="U465" s="1"/>
      <c r="V465" s="1" t="s">
        <v>14205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14596</v>
      </c>
      <c r="F466" s="1" t="s">
        <v>15663</v>
      </c>
      <c r="G466" s="1" t="s">
        <v>16705</v>
      </c>
      <c r="H466" s="1" t="s">
        <v>17738</v>
      </c>
      <c r="I466" s="1" t="s">
        <v>10334</v>
      </c>
      <c r="J466" s="1"/>
      <c r="K466" s="1" t="s">
        <v>23263</v>
      </c>
      <c r="L466" s="1" t="s">
        <v>464</v>
      </c>
      <c r="M466" s="1" t="s">
        <v>11978</v>
      </c>
      <c r="N466" s="1" t="s">
        <v>13186</v>
      </c>
      <c r="O466" s="1" t="s">
        <v>464</v>
      </c>
      <c r="P466" s="1" t="s">
        <v>23268</v>
      </c>
      <c r="Q466" s="1" t="s">
        <v>23547</v>
      </c>
      <c r="R466" s="1" t="s">
        <v>14193</v>
      </c>
      <c r="S466" s="1" t="s">
        <v>464</v>
      </c>
      <c r="T466" s="1"/>
      <c r="U466" s="1"/>
      <c r="V466" s="1" t="s">
        <v>14205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7129</v>
      </c>
      <c r="H467" s="1" t="s">
        <v>8584</v>
      </c>
      <c r="I467" s="1" t="s">
        <v>10335</v>
      </c>
      <c r="J467" s="1"/>
      <c r="K467" s="1" t="s">
        <v>23263</v>
      </c>
      <c r="L467" s="1" t="s">
        <v>465</v>
      </c>
      <c r="M467" s="1" t="s">
        <v>11979</v>
      </c>
      <c r="N467" s="1" t="s">
        <v>13186</v>
      </c>
      <c r="O467" s="1" t="s">
        <v>465</v>
      </c>
      <c r="P467" s="1" t="s">
        <v>23268</v>
      </c>
      <c r="Q467" s="1" t="s">
        <v>23543</v>
      </c>
      <c r="R467" s="1" t="s">
        <v>14193</v>
      </c>
      <c r="S467" s="1" t="s">
        <v>465</v>
      </c>
      <c r="T467" s="1"/>
      <c r="U467" s="1"/>
      <c r="V467" s="1" t="s">
        <v>14205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14598</v>
      </c>
      <c r="F468" s="1" t="s">
        <v>15665</v>
      </c>
      <c r="G468" s="1" t="s">
        <v>16707</v>
      </c>
      <c r="H468" s="1" t="s">
        <v>17739</v>
      </c>
      <c r="I468" s="1" t="s">
        <v>10336</v>
      </c>
      <c r="J468" s="1"/>
      <c r="K468" s="1" t="s">
        <v>23263</v>
      </c>
      <c r="L468" s="1" t="s">
        <v>466</v>
      </c>
      <c r="M468" s="1" t="s">
        <v>11980</v>
      </c>
      <c r="N468" s="1" t="s">
        <v>13186</v>
      </c>
      <c r="O468" s="1" t="s">
        <v>466</v>
      </c>
      <c r="P468" s="1" t="s">
        <v>23268</v>
      </c>
      <c r="Q468" s="1" t="s">
        <v>23548</v>
      </c>
      <c r="R468" s="1" t="s">
        <v>14193</v>
      </c>
      <c r="S468" s="1" t="s">
        <v>466</v>
      </c>
      <c r="T468" s="1"/>
      <c r="U468" s="1"/>
      <c r="V468" s="1" t="s">
        <v>14205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20511</v>
      </c>
      <c r="F469" s="1" t="s">
        <v>21280</v>
      </c>
      <c r="G469" s="1" t="s">
        <v>22033</v>
      </c>
      <c r="H469" s="1" t="s">
        <v>22772</v>
      </c>
      <c r="I469" s="1" t="s">
        <v>10337</v>
      </c>
      <c r="J469" s="1"/>
      <c r="K469" s="1" t="s">
        <v>23263</v>
      </c>
      <c r="L469" s="1" t="s">
        <v>467</v>
      </c>
      <c r="M469" s="1" t="s">
        <v>11981</v>
      </c>
      <c r="N469" s="1" t="s">
        <v>13186</v>
      </c>
      <c r="O469" s="1" t="s">
        <v>467</v>
      </c>
      <c r="P469" s="1" t="s">
        <v>23268</v>
      </c>
      <c r="Q469" s="1" t="s">
        <v>23549</v>
      </c>
      <c r="R469" s="1" t="s">
        <v>14193</v>
      </c>
      <c r="S469" s="1" t="s">
        <v>467</v>
      </c>
      <c r="T469" s="1"/>
      <c r="U469" s="1"/>
      <c r="V469" s="1" t="s">
        <v>14205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7132</v>
      </c>
      <c r="H470" s="1" t="s">
        <v>8730</v>
      </c>
      <c r="I470" s="1" t="s">
        <v>10338</v>
      </c>
      <c r="J470" s="1"/>
      <c r="K470" s="1" t="s">
        <v>23263</v>
      </c>
      <c r="L470" s="1" t="s">
        <v>468</v>
      </c>
      <c r="M470" s="1" t="s">
        <v>11982</v>
      </c>
      <c r="N470" s="1" t="s">
        <v>13186</v>
      </c>
      <c r="O470" s="1" t="s">
        <v>468</v>
      </c>
      <c r="P470" s="1" t="s">
        <v>23268</v>
      </c>
      <c r="Q470" s="1" t="s">
        <v>23550</v>
      </c>
      <c r="R470" s="1" t="s">
        <v>14193</v>
      </c>
      <c r="S470" s="1" t="s">
        <v>468</v>
      </c>
      <c r="T470" s="1"/>
      <c r="U470" s="1"/>
      <c r="V470" s="1" t="s">
        <v>14205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7133</v>
      </c>
      <c r="H471" s="1" t="s">
        <v>8731</v>
      </c>
      <c r="I471" s="1" t="s">
        <v>10339</v>
      </c>
      <c r="J471" s="1"/>
      <c r="K471" s="1" t="s">
        <v>23263</v>
      </c>
      <c r="L471" s="1" t="s">
        <v>469</v>
      </c>
      <c r="M471" s="1" t="s">
        <v>11983</v>
      </c>
      <c r="N471" s="1" t="s">
        <v>13186</v>
      </c>
      <c r="O471" s="1" t="s">
        <v>469</v>
      </c>
      <c r="P471" s="1" t="s">
        <v>23268</v>
      </c>
      <c r="Q471" s="1" t="s">
        <v>23551</v>
      </c>
      <c r="R471" s="1" t="s">
        <v>14193</v>
      </c>
      <c r="S471" s="1" t="s">
        <v>469</v>
      </c>
      <c r="T471" s="1"/>
      <c r="U471" s="1"/>
      <c r="V471" s="1" t="s">
        <v>14205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14602</v>
      </c>
      <c r="F472" s="1" t="s">
        <v>15669</v>
      </c>
      <c r="G472" s="1" t="s">
        <v>16711</v>
      </c>
      <c r="H472" s="1" t="s">
        <v>17743</v>
      </c>
      <c r="I472" s="1" t="s">
        <v>10340</v>
      </c>
      <c r="J472" s="1"/>
      <c r="K472" s="1" t="s">
        <v>23263</v>
      </c>
      <c r="L472" s="1" t="s">
        <v>470</v>
      </c>
      <c r="M472" s="1" t="s">
        <v>11984</v>
      </c>
      <c r="N472" s="1" t="s">
        <v>13186</v>
      </c>
      <c r="O472" s="1" t="s">
        <v>470</v>
      </c>
      <c r="P472" s="1" t="s">
        <v>23268</v>
      </c>
      <c r="Q472" s="1" t="s">
        <v>23552</v>
      </c>
      <c r="R472" s="1" t="s">
        <v>14193</v>
      </c>
      <c r="S472" s="1" t="s">
        <v>470</v>
      </c>
      <c r="T472" s="1"/>
      <c r="U472" s="1"/>
      <c r="V472" s="1" t="s">
        <v>14205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20512</v>
      </c>
      <c r="F473" s="1" t="s">
        <v>21281</v>
      </c>
      <c r="G473" s="1" t="s">
        <v>22034</v>
      </c>
      <c r="H473" s="1" t="s">
        <v>22773</v>
      </c>
      <c r="I473" s="1" t="s">
        <v>10341</v>
      </c>
      <c r="J473" s="1"/>
      <c r="K473" s="1" t="s">
        <v>23263</v>
      </c>
      <c r="L473" s="1" t="s">
        <v>471</v>
      </c>
      <c r="M473" s="1" t="s">
        <v>11985</v>
      </c>
      <c r="N473" s="1" t="s">
        <v>13186</v>
      </c>
      <c r="O473" s="1" t="s">
        <v>471</v>
      </c>
      <c r="P473" s="1" t="s">
        <v>23269</v>
      </c>
      <c r="Q473" s="1" t="s">
        <v>23269</v>
      </c>
      <c r="R473" s="1" t="s">
        <v>14193</v>
      </c>
      <c r="S473" s="1" t="s">
        <v>471</v>
      </c>
      <c r="T473" s="1"/>
      <c r="U473" s="1" t="s">
        <v>23935</v>
      </c>
      <c r="V473" s="1" t="s">
        <v>14205</v>
      </c>
      <c r="W473" s="1" t="s">
        <v>471</v>
      </c>
      <c r="X473" s="1" t="s">
        <v>23946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20513</v>
      </c>
      <c r="F474" s="1" t="s">
        <v>21282</v>
      </c>
      <c r="G474" s="1" t="s">
        <v>22035</v>
      </c>
      <c r="H474" s="1" t="s">
        <v>22774</v>
      </c>
      <c r="I474" s="1" t="s">
        <v>10342</v>
      </c>
      <c r="J474" s="1"/>
      <c r="K474" s="1" t="s">
        <v>23263</v>
      </c>
      <c r="L474" s="1" t="s">
        <v>472</v>
      </c>
      <c r="M474" s="1" t="s">
        <v>11986</v>
      </c>
      <c r="N474" s="1" t="s">
        <v>13186</v>
      </c>
      <c r="O474" s="1" t="s">
        <v>472</v>
      </c>
      <c r="P474" s="1" t="s">
        <v>23269</v>
      </c>
      <c r="Q474" s="1" t="s">
        <v>23269</v>
      </c>
      <c r="R474" s="1" t="s">
        <v>14193</v>
      </c>
      <c r="S474" s="1" t="s">
        <v>472</v>
      </c>
      <c r="T474" s="1"/>
      <c r="U474" s="1"/>
      <c r="V474" s="1" t="s">
        <v>14205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14603</v>
      </c>
      <c r="F475" s="1" t="s">
        <v>15670</v>
      </c>
      <c r="G475" s="1" t="s">
        <v>16712</v>
      </c>
      <c r="H475" s="1" t="s">
        <v>17744</v>
      </c>
      <c r="I475" s="1" t="s">
        <v>10343</v>
      </c>
      <c r="J475" s="1"/>
      <c r="K475" s="1" t="s">
        <v>23263</v>
      </c>
      <c r="L475" s="1" t="s">
        <v>473</v>
      </c>
      <c r="M475" s="1" t="s">
        <v>11987</v>
      </c>
      <c r="N475" s="1" t="s">
        <v>13186</v>
      </c>
      <c r="O475" s="1" t="s">
        <v>473</v>
      </c>
      <c r="P475" s="1" t="s">
        <v>23269</v>
      </c>
      <c r="Q475" s="1" t="s">
        <v>23269</v>
      </c>
      <c r="R475" s="1" t="s">
        <v>14193</v>
      </c>
      <c r="S475" s="1" t="s">
        <v>473</v>
      </c>
      <c r="T475" s="1"/>
      <c r="U475" s="1"/>
      <c r="V475" s="1" t="s">
        <v>14205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20514</v>
      </c>
      <c r="F476" s="1" t="s">
        <v>21283</v>
      </c>
      <c r="G476" s="1" t="s">
        <v>22036</v>
      </c>
      <c r="H476" s="1" t="s">
        <v>22775</v>
      </c>
      <c r="I476" s="1" t="s">
        <v>10344</v>
      </c>
      <c r="J476" s="1"/>
      <c r="K476" s="1" t="s">
        <v>23263</v>
      </c>
      <c r="L476" s="1" t="s">
        <v>474</v>
      </c>
      <c r="M476" s="1" t="s">
        <v>11988</v>
      </c>
      <c r="N476" s="1" t="s">
        <v>13186</v>
      </c>
      <c r="O476" s="1" t="s">
        <v>474</v>
      </c>
      <c r="P476" s="1" t="s">
        <v>23269</v>
      </c>
      <c r="Q476" s="1" t="s">
        <v>23269</v>
      </c>
      <c r="R476" s="1" t="s">
        <v>14193</v>
      </c>
      <c r="S476" s="1" t="s">
        <v>474</v>
      </c>
      <c r="T476" s="1"/>
      <c r="U476" s="1"/>
      <c r="V476" s="1" t="s">
        <v>14205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20515</v>
      </c>
      <c r="F477" s="1" t="s">
        <v>21284</v>
      </c>
      <c r="G477" s="1" t="s">
        <v>22037</v>
      </c>
      <c r="H477" s="1" t="s">
        <v>22776</v>
      </c>
      <c r="I477" s="1" t="s">
        <v>10345</v>
      </c>
      <c r="J477" s="1"/>
      <c r="K477" s="1" t="s">
        <v>23263</v>
      </c>
      <c r="L477" s="1" t="s">
        <v>475</v>
      </c>
      <c r="M477" s="1" t="s">
        <v>11989</v>
      </c>
      <c r="N477" s="1" t="s">
        <v>13186</v>
      </c>
      <c r="O477" s="1" t="s">
        <v>475</v>
      </c>
      <c r="P477" s="1" t="s">
        <v>23269</v>
      </c>
      <c r="Q477" s="1" t="s">
        <v>23269</v>
      </c>
      <c r="R477" s="1" t="s">
        <v>14193</v>
      </c>
      <c r="S477" s="1" t="s">
        <v>475</v>
      </c>
      <c r="T477" s="1"/>
      <c r="U477" s="1"/>
      <c r="V477" s="1" t="s">
        <v>14205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20516</v>
      </c>
      <c r="F478" s="1" t="s">
        <v>21285</v>
      </c>
      <c r="G478" s="1" t="s">
        <v>22038</v>
      </c>
      <c r="H478" s="1" t="s">
        <v>22777</v>
      </c>
      <c r="I478" s="1" t="s">
        <v>10346</v>
      </c>
      <c r="J478" s="1"/>
      <c r="K478" s="1" t="s">
        <v>23263</v>
      </c>
      <c r="L478" s="1" t="s">
        <v>476</v>
      </c>
      <c r="M478" s="1" t="s">
        <v>11990</v>
      </c>
      <c r="N478" s="1" t="s">
        <v>13186</v>
      </c>
      <c r="O478" s="1" t="s">
        <v>476</v>
      </c>
      <c r="P478" s="1" t="s">
        <v>23269</v>
      </c>
      <c r="Q478" s="1" t="s">
        <v>23269</v>
      </c>
      <c r="R478" s="1" t="s">
        <v>14193</v>
      </c>
      <c r="S478" s="1" t="s">
        <v>476</v>
      </c>
      <c r="T478" s="1"/>
      <c r="U478" s="1"/>
      <c r="V478" s="1" t="s">
        <v>14205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14606</v>
      </c>
      <c r="F479" s="1" t="s">
        <v>15673</v>
      </c>
      <c r="G479" s="1" t="s">
        <v>16715</v>
      </c>
      <c r="H479" s="1" t="s">
        <v>17747</v>
      </c>
      <c r="I479" s="1" t="s">
        <v>10347</v>
      </c>
      <c r="J479" s="1"/>
      <c r="K479" s="1" t="s">
        <v>23263</v>
      </c>
      <c r="L479" s="1" t="s">
        <v>477</v>
      </c>
      <c r="M479" s="1" t="s">
        <v>11991</v>
      </c>
      <c r="N479" s="1" t="s">
        <v>13186</v>
      </c>
      <c r="O479" s="1" t="s">
        <v>477</v>
      </c>
      <c r="P479" s="1" t="s">
        <v>23269</v>
      </c>
      <c r="Q479" s="1" t="s">
        <v>23269</v>
      </c>
      <c r="R479" s="1" t="s">
        <v>14193</v>
      </c>
      <c r="S479" s="1" t="s">
        <v>477</v>
      </c>
      <c r="T479" s="1"/>
      <c r="U479" s="1"/>
      <c r="V479" s="1" t="s">
        <v>14205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20517</v>
      </c>
      <c r="F480" s="1" t="s">
        <v>21286</v>
      </c>
      <c r="G480" s="1" t="s">
        <v>22039</v>
      </c>
      <c r="H480" s="1" t="s">
        <v>22778</v>
      </c>
      <c r="I480" s="1" t="s">
        <v>10348</v>
      </c>
      <c r="J480" s="1"/>
      <c r="K480" s="1" t="s">
        <v>23263</v>
      </c>
      <c r="L480" s="1" t="s">
        <v>478</v>
      </c>
      <c r="M480" s="1" t="s">
        <v>11992</v>
      </c>
      <c r="N480" s="1" t="s">
        <v>13186</v>
      </c>
      <c r="O480" s="1" t="s">
        <v>478</v>
      </c>
      <c r="P480" s="1" t="s">
        <v>23269</v>
      </c>
      <c r="Q480" s="1" t="s">
        <v>23269</v>
      </c>
      <c r="R480" s="1" t="s">
        <v>14193</v>
      </c>
      <c r="S480" s="1" t="s">
        <v>478</v>
      </c>
      <c r="T480" s="1"/>
      <c r="U480" s="1"/>
      <c r="V480" s="1" t="s">
        <v>14205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20518</v>
      </c>
      <c r="F481" s="1" t="s">
        <v>21287</v>
      </c>
      <c r="G481" s="1" t="s">
        <v>20518</v>
      </c>
      <c r="H481" s="1" t="s">
        <v>22779</v>
      </c>
      <c r="I481" s="1" t="s">
        <v>10349</v>
      </c>
      <c r="J481" s="1"/>
      <c r="K481" s="1" t="s">
        <v>23263</v>
      </c>
      <c r="L481" s="1" t="s">
        <v>479</v>
      </c>
      <c r="M481" s="1" t="s">
        <v>11993</v>
      </c>
      <c r="N481" s="1" t="s">
        <v>13186</v>
      </c>
      <c r="O481" s="1" t="s">
        <v>479</v>
      </c>
      <c r="P481" s="1" t="s">
        <v>23269</v>
      </c>
      <c r="Q481" s="1" t="s">
        <v>23269</v>
      </c>
      <c r="R481" s="1" t="s">
        <v>14193</v>
      </c>
      <c r="S481" s="1" t="s">
        <v>479</v>
      </c>
      <c r="T481" s="1"/>
      <c r="U481" s="1"/>
      <c r="V481" s="1" t="s">
        <v>14205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20519</v>
      </c>
      <c r="F482" s="1" t="s">
        <v>21288</v>
      </c>
      <c r="G482" s="1" t="s">
        <v>22040</v>
      </c>
      <c r="H482" s="1" t="s">
        <v>21288</v>
      </c>
      <c r="I482" s="1" t="s">
        <v>10350</v>
      </c>
      <c r="J482" s="1"/>
      <c r="K482" s="1" t="s">
        <v>23263</v>
      </c>
      <c r="L482" s="1" t="s">
        <v>480</v>
      </c>
      <c r="M482" s="1" t="s">
        <v>11994</v>
      </c>
      <c r="N482" s="1" t="s">
        <v>13186</v>
      </c>
      <c r="O482" s="1" t="s">
        <v>480</v>
      </c>
      <c r="P482" s="1" t="s">
        <v>23269</v>
      </c>
      <c r="Q482" s="1" t="s">
        <v>23269</v>
      </c>
      <c r="R482" s="1" t="s">
        <v>14193</v>
      </c>
      <c r="S482" s="1" t="s">
        <v>480</v>
      </c>
      <c r="T482" s="1"/>
      <c r="U482" s="1"/>
      <c r="V482" s="1" t="s">
        <v>14205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20520</v>
      </c>
      <c r="F483" s="1" t="s">
        <v>21289</v>
      </c>
      <c r="G483" s="1" t="s">
        <v>22041</v>
      </c>
      <c r="H483" s="1" t="s">
        <v>22780</v>
      </c>
      <c r="I483" s="1" t="s">
        <v>10351</v>
      </c>
      <c r="J483" s="1"/>
      <c r="K483" s="1" t="s">
        <v>23263</v>
      </c>
      <c r="L483" s="1" t="s">
        <v>481</v>
      </c>
      <c r="M483" s="1" t="s">
        <v>11995</v>
      </c>
      <c r="N483" s="1" t="s">
        <v>13186</v>
      </c>
      <c r="O483" s="1" t="s">
        <v>481</v>
      </c>
      <c r="P483" s="1" t="s">
        <v>23269</v>
      </c>
      <c r="Q483" s="1" t="s">
        <v>23269</v>
      </c>
      <c r="R483" s="1" t="s">
        <v>14193</v>
      </c>
      <c r="S483" s="1" t="s">
        <v>481</v>
      </c>
      <c r="T483" s="1"/>
      <c r="U483" s="1"/>
      <c r="V483" s="1" t="s">
        <v>14205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7145</v>
      </c>
      <c r="H484" s="1" t="s">
        <v>8744</v>
      </c>
      <c r="I484" s="1" t="s">
        <v>10352</v>
      </c>
      <c r="J484" s="1"/>
      <c r="K484" s="1" t="s">
        <v>23263</v>
      </c>
      <c r="L484" s="1" t="s">
        <v>482</v>
      </c>
      <c r="M484" s="1" t="s">
        <v>11996</v>
      </c>
      <c r="N484" s="1" t="s">
        <v>13186</v>
      </c>
      <c r="O484" s="1" t="s">
        <v>482</v>
      </c>
      <c r="P484" s="1" t="s">
        <v>23269</v>
      </c>
      <c r="Q484" s="1" t="s">
        <v>23269</v>
      </c>
      <c r="R484" s="1" t="s">
        <v>14193</v>
      </c>
      <c r="S484" s="1" t="s">
        <v>482</v>
      </c>
      <c r="T484" s="1"/>
      <c r="U484" s="1"/>
      <c r="V484" s="1" t="s">
        <v>14205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20521</v>
      </c>
      <c r="F485" s="1" t="s">
        <v>21290</v>
      </c>
      <c r="G485" s="1" t="s">
        <v>20521</v>
      </c>
      <c r="H485" s="1" t="s">
        <v>22781</v>
      </c>
      <c r="I485" s="1" t="s">
        <v>10353</v>
      </c>
      <c r="J485" s="1"/>
      <c r="K485" s="1" t="s">
        <v>23263</v>
      </c>
      <c r="L485" s="1" t="s">
        <v>483</v>
      </c>
      <c r="M485" s="1" t="s">
        <v>11997</v>
      </c>
      <c r="N485" s="1" t="s">
        <v>13186</v>
      </c>
      <c r="O485" s="1" t="s">
        <v>483</v>
      </c>
      <c r="P485" s="1" t="s">
        <v>23269</v>
      </c>
      <c r="Q485" s="1" t="s">
        <v>23269</v>
      </c>
      <c r="R485" s="1" t="s">
        <v>14193</v>
      </c>
      <c r="S485" s="1" t="s">
        <v>483</v>
      </c>
      <c r="T485" s="1"/>
      <c r="U485" s="1"/>
      <c r="V485" s="1" t="s">
        <v>14205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14613</v>
      </c>
      <c r="F486" s="1" t="s">
        <v>15680</v>
      </c>
      <c r="G486" s="1" t="s">
        <v>16720</v>
      </c>
      <c r="H486" s="1" t="s">
        <v>17753</v>
      </c>
      <c r="I486" s="1" t="s">
        <v>10354</v>
      </c>
      <c r="J486" s="1"/>
      <c r="K486" s="1" t="s">
        <v>23263</v>
      </c>
      <c r="L486" s="1" t="s">
        <v>484</v>
      </c>
      <c r="M486" s="1" t="s">
        <v>11998</v>
      </c>
      <c r="N486" s="1" t="s">
        <v>13186</v>
      </c>
      <c r="O486" s="1" t="s">
        <v>484</v>
      </c>
      <c r="P486" s="1" t="s">
        <v>23269</v>
      </c>
      <c r="Q486" s="1" t="s">
        <v>23269</v>
      </c>
      <c r="R486" s="1" t="s">
        <v>14193</v>
      </c>
      <c r="S486" s="1" t="s">
        <v>484</v>
      </c>
      <c r="T486" s="1"/>
      <c r="U486" s="1"/>
      <c r="V486" s="1" t="s">
        <v>14205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14614</v>
      </c>
      <c r="F487" s="1" t="s">
        <v>15681</v>
      </c>
      <c r="G487" s="1" t="s">
        <v>16721</v>
      </c>
      <c r="H487" s="1" t="s">
        <v>17754</v>
      </c>
      <c r="I487" s="1" t="s">
        <v>10355</v>
      </c>
      <c r="J487" s="1"/>
      <c r="K487" s="1" t="s">
        <v>23263</v>
      </c>
      <c r="L487" s="1" t="s">
        <v>485</v>
      </c>
      <c r="M487" s="1" t="s">
        <v>11999</v>
      </c>
      <c r="N487" s="1" t="s">
        <v>13186</v>
      </c>
      <c r="O487" s="1" t="s">
        <v>485</v>
      </c>
      <c r="P487" s="1" t="s">
        <v>23269</v>
      </c>
      <c r="Q487" s="1" t="s">
        <v>23269</v>
      </c>
      <c r="R487" s="1" t="s">
        <v>14193</v>
      </c>
      <c r="S487" s="1" t="s">
        <v>485</v>
      </c>
      <c r="T487" s="1"/>
      <c r="U487" s="1"/>
      <c r="V487" s="1" t="s">
        <v>14205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14615</v>
      </c>
      <c r="F488" s="1" t="s">
        <v>15682</v>
      </c>
      <c r="G488" s="1" t="s">
        <v>16722</v>
      </c>
      <c r="H488" s="1" t="s">
        <v>17755</v>
      </c>
      <c r="I488" s="1" t="s">
        <v>10356</v>
      </c>
      <c r="J488" s="1"/>
      <c r="K488" s="1" t="s">
        <v>23263</v>
      </c>
      <c r="L488" s="1" t="s">
        <v>486</v>
      </c>
      <c r="M488" s="1" t="s">
        <v>12000</v>
      </c>
      <c r="N488" s="1" t="s">
        <v>13186</v>
      </c>
      <c r="O488" s="1" t="s">
        <v>486</v>
      </c>
      <c r="P488" s="1" t="s">
        <v>23269</v>
      </c>
      <c r="Q488" s="1" t="s">
        <v>23269</v>
      </c>
      <c r="R488" s="1" t="s">
        <v>14193</v>
      </c>
      <c r="S488" s="1" t="s">
        <v>486</v>
      </c>
      <c r="T488" s="1"/>
      <c r="U488" s="1"/>
      <c r="V488" s="1" t="s">
        <v>14205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20522</v>
      </c>
      <c r="F489" s="1" t="s">
        <v>21291</v>
      </c>
      <c r="G489" s="1" t="s">
        <v>22042</v>
      </c>
      <c r="H489" s="1" t="s">
        <v>22782</v>
      </c>
      <c r="I489" s="1" t="s">
        <v>10357</v>
      </c>
      <c r="J489" s="1"/>
      <c r="K489" s="1" t="s">
        <v>23263</v>
      </c>
      <c r="L489" s="1" t="s">
        <v>487</v>
      </c>
      <c r="M489" s="1" t="s">
        <v>12001</v>
      </c>
      <c r="N489" s="1" t="s">
        <v>13186</v>
      </c>
      <c r="O489" s="1" t="s">
        <v>487</v>
      </c>
      <c r="P489" s="1" t="s">
        <v>23269</v>
      </c>
      <c r="Q489" s="1" t="s">
        <v>23269</v>
      </c>
      <c r="R489" s="1" t="s">
        <v>14193</v>
      </c>
      <c r="S489" s="1" t="s">
        <v>487</v>
      </c>
      <c r="T489" s="1"/>
      <c r="U489" s="1"/>
      <c r="V489" s="1" t="s">
        <v>14205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20523</v>
      </c>
      <c r="F490" s="1" t="s">
        <v>21292</v>
      </c>
      <c r="G490" s="1" t="s">
        <v>22043</v>
      </c>
      <c r="H490" s="1" t="s">
        <v>22783</v>
      </c>
      <c r="I490" s="1" t="s">
        <v>10358</v>
      </c>
      <c r="J490" s="1"/>
      <c r="K490" s="1" t="s">
        <v>23263</v>
      </c>
      <c r="L490" s="1" t="s">
        <v>488</v>
      </c>
      <c r="M490" s="1" t="s">
        <v>12002</v>
      </c>
      <c r="N490" s="1" t="s">
        <v>13186</v>
      </c>
      <c r="O490" s="1" t="s">
        <v>488</v>
      </c>
      <c r="P490" s="1" t="s">
        <v>23269</v>
      </c>
      <c r="Q490" s="1" t="s">
        <v>23269</v>
      </c>
      <c r="R490" s="1" t="s">
        <v>14193</v>
      </c>
      <c r="S490" s="1" t="s">
        <v>488</v>
      </c>
      <c r="T490" s="1"/>
      <c r="U490" s="1"/>
      <c r="V490" s="1" t="s">
        <v>14205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14618</v>
      </c>
      <c r="F491" s="1" t="s">
        <v>15685</v>
      </c>
      <c r="G491" s="1" t="s">
        <v>16725</v>
      </c>
      <c r="H491" s="1" t="s">
        <v>17758</v>
      </c>
      <c r="I491" s="1" t="s">
        <v>10359</v>
      </c>
      <c r="J491" s="1"/>
      <c r="K491" s="1" t="s">
        <v>23263</v>
      </c>
      <c r="L491" s="1" t="s">
        <v>489</v>
      </c>
      <c r="M491" s="1" t="s">
        <v>12003</v>
      </c>
      <c r="N491" s="1" t="s">
        <v>13186</v>
      </c>
      <c r="O491" s="1" t="s">
        <v>489</v>
      </c>
      <c r="P491" s="1" t="s">
        <v>23269</v>
      </c>
      <c r="Q491" s="1" t="s">
        <v>23269</v>
      </c>
      <c r="R491" s="1" t="s">
        <v>14193</v>
      </c>
      <c r="S491" s="1" t="s">
        <v>489</v>
      </c>
      <c r="T491" s="1"/>
      <c r="U491" s="1"/>
      <c r="V491" s="1" t="s">
        <v>14205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7152</v>
      </c>
      <c r="H492" s="1" t="s">
        <v>8752</v>
      </c>
      <c r="I492" s="1" t="s">
        <v>10360</v>
      </c>
      <c r="J492" s="1"/>
      <c r="K492" s="1" t="s">
        <v>23263</v>
      </c>
      <c r="L492" s="1" t="s">
        <v>490</v>
      </c>
      <c r="M492" s="1" t="s">
        <v>12004</v>
      </c>
      <c r="N492" s="1" t="s">
        <v>13186</v>
      </c>
      <c r="O492" s="1" t="s">
        <v>490</v>
      </c>
      <c r="P492" s="1" t="s">
        <v>23269</v>
      </c>
      <c r="Q492" s="1" t="s">
        <v>23269</v>
      </c>
      <c r="R492" s="1" t="s">
        <v>14193</v>
      </c>
      <c r="S492" s="1" t="s">
        <v>490</v>
      </c>
      <c r="T492" s="1"/>
      <c r="U492" s="1"/>
      <c r="V492" s="1" t="s">
        <v>14205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7153</v>
      </c>
      <c r="H493" s="1" t="s">
        <v>8753</v>
      </c>
      <c r="I493" s="1" t="s">
        <v>10361</v>
      </c>
      <c r="J493" s="1"/>
      <c r="K493" s="1" t="s">
        <v>23263</v>
      </c>
      <c r="L493" s="1" t="s">
        <v>491</v>
      </c>
      <c r="M493" s="1" t="s">
        <v>12005</v>
      </c>
      <c r="N493" s="1" t="s">
        <v>13186</v>
      </c>
      <c r="O493" s="1" t="s">
        <v>491</v>
      </c>
      <c r="P493" s="1" t="s">
        <v>23269</v>
      </c>
      <c r="Q493" s="1" t="s">
        <v>23269</v>
      </c>
      <c r="R493" s="1" t="s">
        <v>14193</v>
      </c>
      <c r="S493" s="1" t="s">
        <v>491</v>
      </c>
      <c r="T493" s="1"/>
      <c r="U493" s="1"/>
      <c r="V493" s="1" t="s">
        <v>14205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14620</v>
      </c>
      <c r="F494" s="1" t="s">
        <v>15687</v>
      </c>
      <c r="G494" s="1" t="s">
        <v>16727</v>
      </c>
      <c r="H494" s="1" t="s">
        <v>17753</v>
      </c>
      <c r="I494" s="1" t="s">
        <v>10362</v>
      </c>
      <c r="J494" s="1"/>
      <c r="K494" s="1" t="s">
        <v>23263</v>
      </c>
      <c r="L494" s="1" t="s">
        <v>492</v>
      </c>
      <c r="M494" s="1" t="s">
        <v>12006</v>
      </c>
      <c r="N494" s="1" t="s">
        <v>13186</v>
      </c>
      <c r="O494" s="1" t="s">
        <v>492</v>
      </c>
      <c r="P494" s="1" t="s">
        <v>23269</v>
      </c>
      <c r="Q494" s="1" t="s">
        <v>23269</v>
      </c>
      <c r="R494" s="1" t="s">
        <v>14193</v>
      </c>
      <c r="S494" s="1" t="s">
        <v>492</v>
      </c>
      <c r="T494" s="1"/>
      <c r="U494" s="1"/>
      <c r="V494" s="1" t="s">
        <v>14205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20524</v>
      </c>
      <c r="F495" s="1" t="s">
        <v>21293</v>
      </c>
      <c r="G495" s="1" t="s">
        <v>22044</v>
      </c>
      <c r="H495" s="1" t="s">
        <v>22784</v>
      </c>
      <c r="I495" s="1" t="s">
        <v>10363</v>
      </c>
      <c r="J495" s="1"/>
      <c r="K495" s="1" t="s">
        <v>23263</v>
      </c>
      <c r="L495" s="1" t="s">
        <v>493</v>
      </c>
      <c r="M495" s="1" t="s">
        <v>12007</v>
      </c>
      <c r="N495" s="1" t="s">
        <v>13186</v>
      </c>
      <c r="O495" s="1" t="s">
        <v>493</v>
      </c>
      <c r="P495" s="1" t="s">
        <v>23269</v>
      </c>
      <c r="Q495" s="1" t="s">
        <v>23269</v>
      </c>
      <c r="R495" s="1" t="s">
        <v>14193</v>
      </c>
      <c r="S495" s="1" t="s">
        <v>493</v>
      </c>
      <c r="T495" s="1"/>
      <c r="U495" s="1"/>
      <c r="V495" s="1" t="s">
        <v>14205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7156</v>
      </c>
      <c r="H496" s="1" t="s">
        <v>8755</v>
      </c>
      <c r="I496" s="1" t="s">
        <v>10364</v>
      </c>
      <c r="J496" s="1"/>
      <c r="K496" s="1" t="s">
        <v>23263</v>
      </c>
      <c r="L496" s="1" t="s">
        <v>494</v>
      </c>
      <c r="M496" s="1" t="s">
        <v>12008</v>
      </c>
      <c r="N496" s="1" t="s">
        <v>13186</v>
      </c>
      <c r="O496" s="1" t="s">
        <v>494</v>
      </c>
      <c r="P496" s="1" t="s">
        <v>23269</v>
      </c>
      <c r="Q496" s="1" t="s">
        <v>23269</v>
      </c>
      <c r="R496" s="1" t="s">
        <v>14193</v>
      </c>
      <c r="S496" s="1" t="s">
        <v>494</v>
      </c>
      <c r="T496" s="1"/>
      <c r="U496" s="1"/>
      <c r="V496" s="1" t="s">
        <v>14205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20525</v>
      </c>
      <c r="F497" s="1" t="s">
        <v>21294</v>
      </c>
      <c r="G497" s="1" t="s">
        <v>22045</v>
      </c>
      <c r="H497" s="1" t="s">
        <v>22785</v>
      </c>
      <c r="I497" s="1" t="s">
        <v>10365</v>
      </c>
      <c r="J497" s="1"/>
      <c r="K497" s="1" t="s">
        <v>23263</v>
      </c>
      <c r="L497" s="1" t="s">
        <v>495</v>
      </c>
      <c r="M497" s="1" t="s">
        <v>12009</v>
      </c>
      <c r="N497" s="1" t="s">
        <v>13186</v>
      </c>
      <c r="O497" s="1" t="s">
        <v>495</v>
      </c>
      <c r="P497" s="1" t="s">
        <v>23269</v>
      </c>
      <c r="Q497" s="1" t="s">
        <v>23269</v>
      </c>
      <c r="R497" s="1" t="s">
        <v>14193</v>
      </c>
      <c r="S497" s="1" t="s">
        <v>495</v>
      </c>
      <c r="T497" s="1"/>
      <c r="U497" s="1"/>
      <c r="V497" s="1" t="s">
        <v>14205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20526</v>
      </c>
      <c r="F498" s="1" t="s">
        <v>21295</v>
      </c>
      <c r="G498" s="1" t="s">
        <v>22046</v>
      </c>
      <c r="H498" s="1" t="s">
        <v>22786</v>
      </c>
      <c r="I498" s="1" t="s">
        <v>10366</v>
      </c>
      <c r="J498" s="1"/>
      <c r="K498" s="1" t="s">
        <v>23263</v>
      </c>
      <c r="L498" s="1" t="s">
        <v>496</v>
      </c>
      <c r="M498" s="1" t="s">
        <v>12010</v>
      </c>
      <c r="N498" s="1" t="s">
        <v>13186</v>
      </c>
      <c r="O498" s="1" t="s">
        <v>496</v>
      </c>
      <c r="P498" s="1" t="s">
        <v>23269</v>
      </c>
      <c r="Q498" s="1" t="s">
        <v>23269</v>
      </c>
      <c r="R498" s="1" t="s">
        <v>14193</v>
      </c>
      <c r="S498" s="1" t="s">
        <v>496</v>
      </c>
      <c r="T498" s="1"/>
      <c r="U498" s="1"/>
      <c r="V498" s="1" t="s">
        <v>14205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7159</v>
      </c>
      <c r="H499" s="1" t="s">
        <v>8758</v>
      </c>
      <c r="I499" s="1" t="s">
        <v>10367</v>
      </c>
      <c r="J499" s="1"/>
      <c r="K499" s="1" t="s">
        <v>23263</v>
      </c>
      <c r="L499" s="1" t="s">
        <v>497</v>
      </c>
      <c r="M499" s="1" t="s">
        <v>12011</v>
      </c>
      <c r="N499" s="1" t="s">
        <v>13186</v>
      </c>
      <c r="O499" s="1" t="s">
        <v>497</v>
      </c>
      <c r="P499" s="1" t="s">
        <v>23269</v>
      </c>
      <c r="Q499" s="1" t="s">
        <v>23269</v>
      </c>
      <c r="R499" s="1" t="s">
        <v>14193</v>
      </c>
      <c r="S499" s="1" t="s">
        <v>497</v>
      </c>
      <c r="T499" s="1"/>
      <c r="U499" s="1"/>
      <c r="V499" s="1" t="s">
        <v>14205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20527</v>
      </c>
      <c r="F500" s="1" t="s">
        <v>21296</v>
      </c>
      <c r="G500" s="1" t="s">
        <v>22047</v>
      </c>
      <c r="H500" s="1" t="s">
        <v>22787</v>
      </c>
      <c r="I500" s="1" t="s">
        <v>10368</v>
      </c>
      <c r="J500" s="1"/>
      <c r="K500" s="1" t="s">
        <v>23263</v>
      </c>
      <c r="L500" s="1" t="s">
        <v>498</v>
      </c>
      <c r="M500" s="1" t="s">
        <v>12012</v>
      </c>
      <c r="N500" s="1" t="s">
        <v>13186</v>
      </c>
      <c r="O500" s="1" t="s">
        <v>498</v>
      </c>
      <c r="P500" s="1" t="s">
        <v>23269</v>
      </c>
      <c r="Q500" s="1" t="s">
        <v>23269</v>
      </c>
      <c r="R500" s="1" t="s">
        <v>14193</v>
      </c>
      <c r="S500" s="1" t="s">
        <v>498</v>
      </c>
      <c r="T500" s="1"/>
      <c r="U500" s="1"/>
      <c r="V500" s="1" t="s">
        <v>14205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20528</v>
      </c>
      <c r="F501" s="1" t="s">
        <v>21297</v>
      </c>
      <c r="G501" s="1" t="s">
        <v>22048</v>
      </c>
      <c r="H501" s="1" t="s">
        <v>22788</v>
      </c>
      <c r="I501" s="1" t="s">
        <v>10369</v>
      </c>
      <c r="J501" s="1"/>
      <c r="K501" s="1" t="s">
        <v>23263</v>
      </c>
      <c r="L501" s="1" t="s">
        <v>499</v>
      </c>
      <c r="M501" s="1" t="s">
        <v>12013</v>
      </c>
      <c r="N501" s="1" t="s">
        <v>13186</v>
      </c>
      <c r="O501" s="1" t="s">
        <v>499</v>
      </c>
      <c r="P501" s="1" t="s">
        <v>23269</v>
      </c>
      <c r="Q501" s="1" t="s">
        <v>23269</v>
      </c>
      <c r="R501" s="1" t="s">
        <v>14193</v>
      </c>
      <c r="S501" s="1" t="s">
        <v>499</v>
      </c>
      <c r="T501" s="1"/>
      <c r="U501" s="1"/>
      <c r="V501" s="1" t="s">
        <v>14205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20529</v>
      </c>
      <c r="F502" s="1" t="s">
        <v>21298</v>
      </c>
      <c r="G502" s="1" t="s">
        <v>22049</v>
      </c>
      <c r="H502" s="1" t="s">
        <v>22789</v>
      </c>
      <c r="I502" s="1" t="s">
        <v>10370</v>
      </c>
      <c r="J502" s="1"/>
      <c r="K502" s="1" t="s">
        <v>23263</v>
      </c>
      <c r="L502" s="1" t="s">
        <v>500</v>
      </c>
      <c r="M502" s="1" t="s">
        <v>12014</v>
      </c>
      <c r="N502" s="1" t="s">
        <v>13186</v>
      </c>
      <c r="O502" s="1" t="s">
        <v>500</v>
      </c>
      <c r="P502" s="1" t="s">
        <v>23269</v>
      </c>
      <c r="Q502" s="1" t="s">
        <v>23269</v>
      </c>
      <c r="R502" s="1" t="s">
        <v>14193</v>
      </c>
      <c r="S502" s="1" t="s">
        <v>500</v>
      </c>
      <c r="T502" s="1"/>
      <c r="U502" s="1"/>
      <c r="V502" s="1" t="s">
        <v>14205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14627</v>
      </c>
      <c r="F503" s="1" t="s">
        <v>15694</v>
      </c>
      <c r="G503" s="1" t="s">
        <v>16734</v>
      </c>
      <c r="H503" s="1" t="s">
        <v>17766</v>
      </c>
      <c r="I503" s="1" t="s">
        <v>10371</v>
      </c>
      <c r="J503" s="1"/>
      <c r="K503" s="1" t="s">
        <v>23263</v>
      </c>
      <c r="L503" s="1" t="s">
        <v>501</v>
      </c>
      <c r="M503" s="1" t="s">
        <v>12015</v>
      </c>
      <c r="N503" s="1" t="s">
        <v>13186</v>
      </c>
      <c r="O503" s="1" t="s">
        <v>501</v>
      </c>
      <c r="P503" s="1" t="s">
        <v>23269</v>
      </c>
      <c r="Q503" s="1" t="s">
        <v>23269</v>
      </c>
      <c r="R503" s="1" t="s">
        <v>14193</v>
      </c>
      <c r="S503" s="1" t="s">
        <v>501</v>
      </c>
      <c r="T503" s="1"/>
      <c r="U503" s="1"/>
      <c r="V503" s="1" t="s">
        <v>14205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20530</v>
      </c>
      <c r="F504" s="1" t="s">
        <v>21299</v>
      </c>
      <c r="G504" s="1" t="s">
        <v>22050</v>
      </c>
      <c r="H504" s="1" t="s">
        <v>22790</v>
      </c>
      <c r="I504" s="1" t="s">
        <v>10372</v>
      </c>
      <c r="J504" s="1"/>
      <c r="K504" s="1" t="s">
        <v>23263</v>
      </c>
      <c r="L504" s="1" t="s">
        <v>502</v>
      </c>
      <c r="M504" s="1" t="s">
        <v>12016</v>
      </c>
      <c r="N504" s="1" t="s">
        <v>13186</v>
      </c>
      <c r="O504" s="1" t="s">
        <v>502</v>
      </c>
      <c r="P504" s="1" t="s">
        <v>23269</v>
      </c>
      <c r="Q504" s="1" t="s">
        <v>23269</v>
      </c>
      <c r="R504" s="1" t="s">
        <v>14193</v>
      </c>
      <c r="S504" s="1" t="s">
        <v>502</v>
      </c>
      <c r="T504" s="1"/>
      <c r="U504" s="1"/>
      <c r="V504" s="1" t="s">
        <v>14205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20531</v>
      </c>
      <c r="F505" s="1" t="s">
        <v>21300</v>
      </c>
      <c r="G505" s="1" t="s">
        <v>22051</v>
      </c>
      <c r="H505" s="1" t="s">
        <v>22791</v>
      </c>
      <c r="I505" s="1" t="s">
        <v>10373</v>
      </c>
      <c r="J505" s="1"/>
      <c r="K505" s="1" t="s">
        <v>23263</v>
      </c>
      <c r="L505" s="1" t="s">
        <v>503</v>
      </c>
      <c r="M505" s="1" t="s">
        <v>12017</v>
      </c>
      <c r="N505" s="1" t="s">
        <v>13186</v>
      </c>
      <c r="O505" s="1" t="s">
        <v>503</v>
      </c>
      <c r="P505" s="1" t="s">
        <v>23269</v>
      </c>
      <c r="Q505" s="1" t="s">
        <v>23269</v>
      </c>
      <c r="R505" s="1" t="s">
        <v>14193</v>
      </c>
      <c r="S505" s="1" t="s">
        <v>503</v>
      </c>
      <c r="T505" s="1"/>
      <c r="U505" s="1"/>
      <c r="V505" s="1" t="s">
        <v>14205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14629</v>
      </c>
      <c r="F506" s="1" t="s">
        <v>15696</v>
      </c>
      <c r="G506" s="1" t="s">
        <v>16736</v>
      </c>
      <c r="H506" s="1" t="s">
        <v>17743</v>
      </c>
      <c r="I506" s="1" t="s">
        <v>10374</v>
      </c>
      <c r="J506" s="1"/>
      <c r="K506" s="1" t="s">
        <v>23263</v>
      </c>
      <c r="L506" s="1" t="s">
        <v>504</v>
      </c>
      <c r="M506" s="1" t="s">
        <v>12018</v>
      </c>
      <c r="N506" s="1" t="s">
        <v>13186</v>
      </c>
      <c r="O506" s="1" t="s">
        <v>504</v>
      </c>
      <c r="P506" s="1" t="s">
        <v>23269</v>
      </c>
      <c r="Q506" s="1" t="s">
        <v>23269</v>
      </c>
      <c r="R506" s="1" t="s">
        <v>14193</v>
      </c>
      <c r="S506" s="1" t="s">
        <v>504</v>
      </c>
      <c r="T506" s="1"/>
      <c r="U506" s="1"/>
      <c r="V506" s="1" t="s">
        <v>14205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20532</v>
      </c>
      <c r="F507" s="1" t="s">
        <v>21301</v>
      </c>
      <c r="G507" s="1" t="s">
        <v>22052</v>
      </c>
      <c r="H507" s="1" t="s">
        <v>22792</v>
      </c>
      <c r="I507" s="1" t="s">
        <v>10375</v>
      </c>
      <c r="J507" s="1"/>
      <c r="K507" s="1" t="s">
        <v>23263</v>
      </c>
      <c r="L507" s="1" t="s">
        <v>505</v>
      </c>
      <c r="M507" s="1" t="s">
        <v>12019</v>
      </c>
      <c r="N507" s="1" t="s">
        <v>13186</v>
      </c>
      <c r="O507" s="1" t="s">
        <v>505</v>
      </c>
      <c r="P507" s="1" t="s">
        <v>23269</v>
      </c>
      <c r="Q507" s="1" t="s">
        <v>23269</v>
      </c>
      <c r="R507" s="1" t="s">
        <v>14193</v>
      </c>
      <c r="S507" s="1" t="s">
        <v>505</v>
      </c>
      <c r="T507" s="1"/>
      <c r="U507" s="1"/>
      <c r="V507" s="1" t="s">
        <v>14205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7168</v>
      </c>
      <c r="H508" s="1" t="s">
        <v>8766</v>
      </c>
      <c r="I508" s="1" t="s">
        <v>10376</v>
      </c>
      <c r="J508" s="1"/>
      <c r="K508" s="1" t="s">
        <v>23263</v>
      </c>
      <c r="L508" s="1" t="s">
        <v>506</v>
      </c>
      <c r="M508" s="1" t="s">
        <v>12020</v>
      </c>
      <c r="N508" s="1" t="s">
        <v>13186</v>
      </c>
      <c r="O508" s="1" t="s">
        <v>506</v>
      </c>
      <c r="P508" s="1" t="s">
        <v>23269</v>
      </c>
      <c r="Q508" s="1" t="s">
        <v>23269</v>
      </c>
      <c r="R508" s="1" t="s">
        <v>14193</v>
      </c>
      <c r="S508" s="1" t="s">
        <v>506</v>
      </c>
      <c r="T508" s="1"/>
      <c r="U508" s="1"/>
      <c r="V508" s="1" t="s">
        <v>14205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20533</v>
      </c>
      <c r="F509" s="1" t="s">
        <v>21302</v>
      </c>
      <c r="G509" s="1" t="s">
        <v>22053</v>
      </c>
      <c r="H509" s="1" t="s">
        <v>22793</v>
      </c>
      <c r="I509" s="1" t="s">
        <v>10377</v>
      </c>
      <c r="J509" s="1"/>
      <c r="K509" s="1" t="s">
        <v>23263</v>
      </c>
      <c r="L509" s="1" t="s">
        <v>507</v>
      </c>
      <c r="M509" s="1" t="s">
        <v>12021</v>
      </c>
      <c r="N509" s="1" t="s">
        <v>13186</v>
      </c>
      <c r="O509" s="1" t="s">
        <v>507</v>
      </c>
      <c r="P509" s="1" t="s">
        <v>23269</v>
      </c>
      <c r="Q509" s="1" t="s">
        <v>23269</v>
      </c>
      <c r="R509" s="1" t="s">
        <v>14193</v>
      </c>
      <c r="S509" s="1" t="s">
        <v>507</v>
      </c>
      <c r="T509" s="1"/>
      <c r="U509" s="1"/>
      <c r="V509" s="1" t="s">
        <v>14205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20534</v>
      </c>
      <c r="F510" s="1" t="s">
        <v>21303</v>
      </c>
      <c r="G510" s="1" t="s">
        <v>22054</v>
      </c>
      <c r="H510" s="1" t="s">
        <v>22794</v>
      </c>
      <c r="I510" s="1" t="s">
        <v>10378</v>
      </c>
      <c r="J510" s="1"/>
      <c r="K510" s="1" t="s">
        <v>23263</v>
      </c>
      <c r="L510" s="1" t="s">
        <v>508</v>
      </c>
      <c r="M510" s="1" t="s">
        <v>12022</v>
      </c>
      <c r="N510" s="1" t="s">
        <v>13186</v>
      </c>
      <c r="O510" s="1" t="s">
        <v>508</v>
      </c>
      <c r="P510" s="1" t="s">
        <v>23269</v>
      </c>
      <c r="Q510" s="1" t="s">
        <v>23269</v>
      </c>
      <c r="R510" s="1" t="s">
        <v>14193</v>
      </c>
      <c r="S510" s="1" t="s">
        <v>508</v>
      </c>
      <c r="T510" s="1"/>
      <c r="U510" s="1"/>
      <c r="V510" s="1" t="s">
        <v>14205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7171</v>
      </c>
      <c r="H511" s="1" t="s">
        <v>8769</v>
      </c>
      <c r="I511" s="1" t="s">
        <v>10379</v>
      </c>
      <c r="J511" s="1"/>
      <c r="K511" s="1" t="s">
        <v>23263</v>
      </c>
      <c r="L511" s="1" t="s">
        <v>509</v>
      </c>
      <c r="M511" s="1" t="s">
        <v>12023</v>
      </c>
      <c r="N511" s="1" t="s">
        <v>13186</v>
      </c>
      <c r="O511" s="1" t="s">
        <v>509</v>
      </c>
      <c r="P511" s="1" t="s">
        <v>23269</v>
      </c>
      <c r="Q511" s="1" t="s">
        <v>23269</v>
      </c>
      <c r="R511" s="1" t="s">
        <v>14193</v>
      </c>
      <c r="S511" s="1" t="s">
        <v>509</v>
      </c>
      <c r="T511" s="1"/>
      <c r="U511" s="1"/>
      <c r="V511" s="1" t="s">
        <v>14205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20535</v>
      </c>
      <c r="F512" s="1" t="s">
        <v>21304</v>
      </c>
      <c r="G512" s="1" t="s">
        <v>22055</v>
      </c>
      <c r="H512" s="1" t="s">
        <v>22788</v>
      </c>
      <c r="I512" s="1" t="s">
        <v>10380</v>
      </c>
      <c r="J512" s="1"/>
      <c r="K512" s="1" t="s">
        <v>23263</v>
      </c>
      <c r="L512" s="1" t="s">
        <v>510</v>
      </c>
      <c r="M512" s="1" t="s">
        <v>12024</v>
      </c>
      <c r="N512" s="1" t="s">
        <v>13186</v>
      </c>
      <c r="O512" s="1" t="s">
        <v>510</v>
      </c>
      <c r="P512" s="1" t="s">
        <v>23269</v>
      </c>
      <c r="Q512" s="1" t="s">
        <v>23269</v>
      </c>
      <c r="R512" s="1" t="s">
        <v>14193</v>
      </c>
      <c r="S512" s="1" t="s">
        <v>510</v>
      </c>
      <c r="T512" s="1"/>
      <c r="U512" s="1"/>
      <c r="V512" s="1" t="s">
        <v>14205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14634</v>
      </c>
      <c r="F513" s="1" t="s">
        <v>15701</v>
      </c>
      <c r="G513" s="1" t="s">
        <v>16741</v>
      </c>
      <c r="H513" s="1" t="s">
        <v>17771</v>
      </c>
      <c r="I513" s="1" t="s">
        <v>10381</v>
      </c>
      <c r="J513" s="1"/>
      <c r="K513" s="1" t="s">
        <v>23263</v>
      </c>
      <c r="L513" s="1" t="s">
        <v>511</v>
      </c>
      <c r="M513" s="1" t="s">
        <v>12025</v>
      </c>
      <c r="N513" s="1" t="s">
        <v>13186</v>
      </c>
      <c r="O513" s="1" t="s">
        <v>511</v>
      </c>
      <c r="P513" s="1" t="s">
        <v>23269</v>
      </c>
      <c r="Q513" s="1" t="s">
        <v>23269</v>
      </c>
      <c r="R513" s="1" t="s">
        <v>14193</v>
      </c>
      <c r="S513" s="1" t="s">
        <v>511</v>
      </c>
      <c r="T513" s="1"/>
      <c r="U513" s="1"/>
      <c r="V513" s="1" t="s">
        <v>14205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7174</v>
      </c>
      <c r="H514" s="1" t="s">
        <v>8771</v>
      </c>
      <c r="I514" s="1" t="s">
        <v>10382</v>
      </c>
      <c r="J514" s="1"/>
      <c r="K514" s="1" t="s">
        <v>23263</v>
      </c>
      <c r="L514" s="1" t="s">
        <v>512</v>
      </c>
      <c r="M514" s="1" t="s">
        <v>12026</v>
      </c>
      <c r="N514" s="1" t="s">
        <v>13186</v>
      </c>
      <c r="O514" s="1" t="s">
        <v>512</v>
      </c>
      <c r="P514" s="1" t="s">
        <v>23269</v>
      </c>
      <c r="Q514" s="1" t="s">
        <v>23269</v>
      </c>
      <c r="R514" s="1" t="s">
        <v>14193</v>
      </c>
      <c r="S514" s="1" t="s">
        <v>512</v>
      </c>
      <c r="T514" s="1"/>
      <c r="U514" s="1"/>
      <c r="V514" s="1" t="s">
        <v>14205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20536</v>
      </c>
      <c r="F515" s="1" t="s">
        <v>21305</v>
      </c>
      <c r="G515" s="1" t="s">
        <v>22056</v>
      </c>
      <c r="H515" s="1" t="s">
        <v>22795</v>
      </c>
      <c r="I515" s="1" t="s">
        <v>10383</v>
      </c>
      <c r="J515" s="1"/>
      <c r="K515" s="1" t="s">
        <v>23263</v>
      </c>
      <c r="L515" s="1" t="s">
        <v>513</v>
      </c>
      <c r="M515" s="1" t="s">
        <v>12027</v>
      </c>
      <c r="N515" s="1" t="s">
        <v>13186</v>
      </c>
      <c r="O515" s="1" t="s">
        <v>513</v>
      </c>
      <c r="P515" s="1" t="s">
        <v>23269</v>
      </c>
      <c r="Q515" s="1" t="s">
        <v>23269</v>
      </c>
      <c r="R515" s="1" t="s">
        <v>14193</v>
      </c>
      <c r="S515" s="1" t="s">
        <v>513</v>
      </c>
      <c r="T515" s="1"/>
      <c r="U515" s="1"/>
      <c r="V515" s="1" t="s">
        <v>14205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20537</v>
      </c>
      <c r="F516" s="1" t="s">
        <v>21306</v>
      </c>
      <c r="G516" s="1" t="s">
        <v>22057</v>
      </c>
      <c r="H516" s="1" t="s">
        <v>22786</v>
      </c>
      <c r="I516" s="1" t="s">
        <v>10384</v>
      </c>
      <c r="J516" s="1"/>
      <c r="K516" s="1" t="s">
        <v>23263</v>
      </c>
      <c r="L516" s="1" t="s">
        <v>514</v>
      </c>
      <c r="M516" s="1" t="s">
        <v>12028</v>
      </c>
      <c r="N516" s="1" t="s">
        <v>13186</v>
      </c>
      <c r="O516" s="1" t="s">
        <v>514</v>
      </c>
      <c r="P516" s="1" t="s">
        <v>23269</v>
      </c>
      <c r="Q516" s="1" t="s">
        <v>23269</v>
      </c>
      <c r="R516" s="1" t="s">
        <v>14193</v>
      </c>
      <c r="S516" s="1" t="s">
        <v>514</v>
      </c>
      <c r="T516" s="1"/>
      <c r="U516" s="1"/>
      <c r="V516" s="1" t="s">
        <v>14205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20538</v>
      </c>
      <c r="F517" s="1" t="s">
        <v>21307</v>
      </c>
      <c r="G517" s="1" t="s">
        <v>22058</v>
      </c>
      <c r="H517" s="1" t="s">
        <v>22796</v>
      </c>
      <c r="I517" s="1" t="s">
        <v>10385</v>
      </c>
      <c r="J517" s="1"/>
      <c r="K517" s="1" t="s">
        <v>23263</v>
      </c>
      <c r="L517" s="1" t="s">
        <v>515</v>
      </c>
      <c r="M517" s="1" t="s">
        <v>12029</v>
      </c>
      <c r="N517" s="1" t="s">
        <v>13186</v>
      </c>
      <c r="O517" s="1" t="s">
        <v>515</v>
      </c>
      <c r="P517" s="1" t="s">
        <v>23269</v>
      </c>
      <c r="Q517" s="1" t="s">
        <v>23269</v>
      </c>
      <c r="R517" s="1" t="s">
        <v>14193</v>
      </c>
      <c r="S517" s="1" t="s">
        <v>515</v>
      </c>
      <c r="T517" s="1"/>
      <c r="U517" s="1"/>
      <c r="V517" s="1" t="s">
        <v>14205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20539</v>
      </c>
      <c r="F518" s="1" t="s">
        <v>21308</v>
      </c>
      <c r="G518" s="1" t="s">
        <v>22059</v>
      </c>
      <c r="H518" s="1" t="s">
        <v>22797</v>
      </c>
      <c r="I518" s="1" t="s">
        <v>10386</v>
      </c>
      <c r="J518" s="1"/>
      <c r="K518" s="1" t="s">
        <v>23263</v>
      </c>
      <c r="L518" s="1" t="s">
        <v>516</v>
      </c>
      <c r="M518" s="1" t="s">
        <v>12030</v>
      </c>
      <c r="N518" s="1" t="s">
        <v>13186</v>
      </c>
      <c r="O518" s="1" t="s">
        <v>516</v>
      </c>
      <c r="P518" s="1" t="s">
        <v>23269</v>
      </c>
      <c r="Q518" s="1" t="s">
        <v>23269</v>
      </c>
      <c r="R518" s="1" t="s">
        <v>14193</v>
      </c>
      <c r="S518" s="1" t="s">
        <v>516</v>
      </c>
      <c r="T518" s="1"/>
      <c r="U518" s="1"/>
      <c r="V518" s="1" t="s">
        <v>14205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20540</v>
      </c>
      <c r="F519" s="1" t="s">
        <v>21309</v>
      </c>
      <c r="G519" s="1" t="s">
        <v>22060</v>
      </c>
      <c r="H519" s="1" t="s">
        <v>22798</v>
      </c>
      <c r="I519" s="1" t="s">
        <v>10387</v>
      </c>
      <c r="J519" s="1"/>
      <c r="K519" s="1" t="s">
        <v>23263</v>
      </c>
      <c r="L519" s="1" t="s">
        <v>517</v>
      </c>
      <c r="M519" s="1" t="s">
        <v>12031</v>
      </c>
      <c r="N519" s="1" t="s">
        <v>13186</v>
      </c>
      <c r="O519" s="1" t="s">
        <v>517</v>
      </c>
      <c r="P519" s="1" t="s">
        <v>23269</v>
      </c>
      <c r="Q519" s="1" t="s">
        <v>23269</v>
      </c>
      <c r="R519" s="1" t="s">
        <v>14193</v>
      </c>
      <c r="S519" s="1" t="s">
        <v>517</v>
      </c>
      <c r="T519" s="1"/>
      <c r="U519" s="1"/>
      <c r="V519" s="1" t="s">
        <v>14205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14640</v>
      </c>
      <c r="F520" s="1" t="s">
        <v>15707</v>
      </c>
      <c r="G520" s="1" t="s">
        <v>16747</v>
      </c>
      <c r="H520" s="1" t="s">
        <v>17776</v>
      </c>
      <c r="I520" s="1" t="s">
        <v>10388</v>
      </c>
      <c r="J520" s="1"/>
      <c r="K520" s="1" t="s">
        <v>23263</v>
      </c>
      <c r="L520" s="1" t="s">
        <v>518</v>
      </c>
      <c r="M520" s="1" t="s">
        <v>12032</v>
      </c>
      <c r="N520" s="1" t="s">
        <v>13186</v>
      </c>
      <c r="O520" s="1" t="s">
        <v>518</v>
      </c>
      <c r="P520" s="1" t="s">
        <v>23269</v>
      </c>
      <c r="Q520" s="1" t="s">
        <v>23269</v>
      </c>
      <c r="R520" s="1" t="s">
        <v>14193</v>
      </c>
      <c r="S520" s="1" t="s">
        <v>518</v>
      </c>
      <c r="T520" s="1"/>
      <c r="U520" s="1"/>
      <c r="V520" s="1" t="s">
        <v>14205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14641</v>
      </c>
      <c r="F521" s="1" t="s">
        <v>15708</v>
      </c>
      <c r="G521" s="1" t="s">
        <v>16748</v>
      </c>
      <c r="H521" s="1" t="s">
        <v>17777</v>
      </c>
      <c r="I521" s="1" t="s">
        <v>10389</v>
      </c>
      <c r="J521" s="1"/>
      <c r="K521" s="1" t="s">
        <v>23263</v>
      </c>
      <c r="L521" s="1" t="s">
        <v>519</v>
      </c>
      <c r="M521" s="1" t="s">
        <v>12033</v>
      </c>
      <c r="N521" s="1" t="s">
        <v>13186</v>
      </c>
      <c r="O521" s="1" t="s">
        <v>519</v>
      </c>
      <c r="P521" s="1" t="s">
        <v>23269</v>
      </c>
      <c r="Q521" s="1" t="s">
        <v>23269</v>
      </c>
      <c r="R521" s="1" t="s">
        <v>14193</v>
      </c>
      <c r="S521" s="1" t="s">
        <v>519</v>
      </c>
      <c r="T521" s="1"/>
      <c r="U521" s="1"/>
      <c r="V521" s="1" t="s">
        <v>14205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20541</v>
      </c>
      <c r="F522" s="1" t="s">
        <v>21310</v>
      </c>
      <c r="G522" s="1" t="s">
        <v>22061</v>
      </c>
      <c r="H522" s="1" t="s">
        <v>22799</v>
      </c>
      <c r="I522" s="1" t="s">
        <v>9989</v>
      </c>
      <c r="J522" s="1"/>
      <c r="K522" s="1" t="s">
        <v>23263</v>
      </c>
      <c r="L522" s="1" t="s">
        <v>520</v>
      </c>
      <c r="M522" s="1" t="s">
        <v>12034</v>
      </c>
      <c r="N522" s="1" t="s">
        <v>13186</v>
      </c>
      <c r="O522" s="1" t="s">
        <v>520</v>
      </c>
      <c r="P522" s="1" t="s">
        <v>23269</v>
      </c>
      <c r="Q522" s="1" t="s">
        <v>23269</v>
      </c>
      <c r="R522" s="1" t="s">
        <v>14193</v>
      </c>
      <c r="S522" s="1" t="s">
        <v>520</v>
      </c>
      <c r="T522" s="1"/>
      <c r="U522" s="1"/>
      <c r="V522" s="1" t="s">
        <v>14205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14642</v>
      </c>
      <c r="F523" s="1" t="s">
        <v>15709</v>
      </c>
      <c r="G523" s="1" t="s">
        <v>16749</v>
      </c>
      <c r="H523" s="1" t="s">
        <v>17778</v>
      </c>
      <c r="I523" s="1" t="s">
        <v>10390</v>
      </c>
      <c r="J523" s="1"/>
      <c r="K523" s="1" t="s">
        <v>23263</v>
      </c>
      <c r="L523" s="1" t="s">
        <v>521</v>
      </c>
      <c r="M523" s="1" t="s">
        <v>12035</v>
      </c>
      <c r="N523" s="1" t="s">
        <v>13186</v>
      </c>
      <c r="O523" s="1" t="s">
        <v>521</v>
      </c>
      <c r="P523" s="1" t="s">
        <v>23269</v>
      </c>
      <c r="Q523" s="1" t="s">
        <v>23269</v>
      </c>
      <c r="R523" s="1" t="s">
        <v>14193</v>
      </c>
      <c r="S523" s="1" t="s">
        <v>521</v>
      </c>
      <c r="T523" s="1"/>
      <c r="U523" s="1"/>
      <c r="V523" s="1" t="s">
        <v>14205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7184</v>
      </c>
      <c r="H524" s="1" t="s">
        <v>8780</v>
      </c>
      <c r="I524" s="1" t="s">
        <v>10391</v>
      </c>
      <c r="J524" s="1"/>
      <c r="K524" s="1" t="s">
        <v>23263</v>
      </c>
      <c r="L524" s="1" t="s">
        <v>522</v>
      </c>
      <c r="M524" s="1" t="s">
        <v>12036</v>
      </c>
      <c r="N524" s="1" t="s">
        <v>13186</v>
      </c>
      <c r="O524" s="1" t="s">
        <v>522</v>
      </c>
      <c r="P524" s="1" t="s">
        <v>23269</v>
      </c>
      <c r="Q524" s="1" t="s">
        <v>23269</v>
      </c>
      <c r="R524" s="1" t="s">
        <v>14193</v>
      </c>
      <c r="S524" s="1" t="s">
        <v>522</v>
      </c>
      <c r="T524" s="1"/>
      <c r="U524" s="1"/>
      <c r="V524" s="1" t="s">
        <v>14205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5568</v>
      </c>
      <c r="G525" s="1" t="s">
        <v>7185</v>
      </c>
      <c r="H525" s="1" t="s">
        <v>8781</v>
      </c>
      <c r="I525" s="1" t="s">
        <v>10392</v>
      </c>
      <c r="J525" s="1"/>
      <c r="K525" s="1" t="s">
        <v>23263</v>
      </c>
      <c r="L525" s="1" t="s">
        <v>523</v>
      </c>
      <c r="M525" s="1" t="s">
        <v>12037</v>
      </c>
      <c r="N525" s="1" t="s">
        <v>13186</v>
      </c>
      <c r="O525" s="1" t="s">
        <v>523</v>
      </c>
      <c r="P525" s="1" t="s">
        <v>23269</v>
      </c>
      <c r="Q525" s="1" t="s">
        <v>23269</v>
      </c>
      <c r="R525" s="1" t="s">
        <v>14193</v>
      </c>
      <c r="S525" s="1" t="s">
        <v>523</v>
      </c>
      <c r="T525" s="1"/>
      <c r="U525" s="1"/>
      <c r="V525" s="1" t="s">
        <v>14205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20542</v>
      </c>
      <c r="F526" s="1" t="s">
        <v>21311</v>
      </c>
      <c r="G526" s="1" t="s">
        <v>22062</v>
      </c>
      <c r="H526" s="1" t="s">
        <v>22800</v>
      </c>
      <c r="I526" s="1" t="s">
        <v>10393</v>
      </c>
      <c r="J526" s="1"/>
      <c r="K526" s="1" t="s">
        <v>23263</v>
      </c>
      <c r="L526" s="1" t="s">
        <v>524</v>
      </c>
      <c r="M526" s="1" t="s">
        <v>12038</v>
      </c>
      <c r="N526" s="1" t="s">
        <v>13186</v>
      </c>
      <c r="O526" s="1" t="s">
        <v>524</v>
      </c>
      <c r="P526" s="1" t="s">
        <v>23269</v>
      </c>
      <c r="Q526" s="1" t="s">
        <v>23269</v>
      </c>
      <c r="R526" s="1" t="s">
        <v>14193</v>
      </c>
      <c r="S526" s="1" t="s">
        <v>524</v>
      </c>
      <c r="T526" s="1"/>
      <c r="U526" s="1"/>
      <c r="V526" s="1" t="s">
        <v>14205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7187</v>
      </c>
      <c r="H527" s="1" t="s">
        <v>8783</v>
      </c>
      <c r="I527" s="1" t="s">
        <v>10394</v>
      </c>
      <c r="J527" s="1"/>
      <c r="K527" s="1" t="s">
        <v>23263</v>
      </c>
      <c r="L527" s="1" t="s">
        <v>525</v>
      </c>
      <c r="M527" s="1" t="s">
        <v>12039</v>
      </c>
      <c r="N527" s="1" t="s">
        <v>13186</v>
      </c>
      <c r="O527" s="1" t="s">
        <v>525</v>
      </c>
      <c r="P527" s="1" t="s">
        <v>23269</v>
      </c>
      <c r="Q527" s="1" t="s">
        <v>23269</v>
      </c>
      <c r="R527" s="1" t="s">
        <v>14193</v>
      </c>
      <c r="S527" s="1" t="s">
        <v>525</v>
      </c>
      <c r="T527" s="1"/>
      <c r="U527" s="1"/>
      <c r="V527" s="1" t="s">
        <v>14205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20543</v>
      </c>
      <c r="F528" s="1" t="s">
        <v>21312</v>
      </c>
      <c r="G528" s="1" t="s">
        <v>22063</v>
      </c>
      <c r="H528" s="1" t="s">
        <v>22801</v>
      </c>
      <c r="I528" s="1" t="s">
        <v>10395</v>
      </c>
      <c r="J528" s="1"/>
      <c r="K528" s="1" t="s">
        <v>23263</v>
      </c>
      <c r="L528" s="1" t="s">
        <v>526</v>
      </c>
      <c r="M528" s="1" t="s">
        <v>12040</v>
      </c>
      <c r="N528" s="1" t="s">
        <v>13186</v>
      </c>
      <c r="O528" s="1" t="s">
        <v>526</v>
      </c>
      <c r="P528" s="1" t="s">
        <v>23269</v>
      </c>
      <c r="Q528" s="1" t="s">
        <v>23269</v>
      </c>
      <c r="R528" s="1" t="s">
        <v>14193</v>
      </c>
      <c r="S528" s="1" t="s">
        <v>526</v>
      </c>
      <c r="T528" s="1"/>
      <c r="U528" s="1"/>
      <c r="V528" s="1" t="s">
        <v>14205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7189</v>
      </c>
      <c r="H529" s="1" t="s">
        <v>8785</v>
      </c>
      <c r="I529" s="1" t="s">
        <v>10396</v>
      </c>
      <c r="J529" s="1"/>
      <c r="K529" s="1" t="s">
        <v>23263</v>
      </c>
      <c r="L529" s="1" t="s">
        <v>527</v>
      </c>
      <c r="M529" s="1" t="s">
        <v>12041</v>
      </c>
      <c r="N529" s="1" t="s">
        <v>13186</v>
      </c>
      <c r="O529" s="1" t="s">
        <v>527</v>
      </c>
      <c r="P529" s="1" t="s">
        <v>23269</v>
      </c>
      <c r="Q529" s="1" t="s">
        <v>23269</v>
      </c>
      <c r="R529" s="1" t="s">
        <v>14193</v>
      </c>
      <c r="S529" s="1" t="s">
        <v>527</v>
      </c>
      <c r="T529" s="1"/>
      <c r="U529" s="1"/>
      <c r="V529" s="1" t="s">
        <v>14205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20544</v>
      </c>
      <c r="F530" s="1" t="s">
        <v>21313</v>
      </c>
      <c r="G530" s="1" t="s">
        <v>22064</v>
      </c>
      <c r="H530" s="1" t="s">
        <v>22802</v>
      </c>
      <c r="I530" s="1" t="s">
        <v>10397</v>
      </c>
      <c r="J530" s="1"/>
      <c r="K530" s="1" t="s">
        <v>23263</v>
      </c>
      <c r="L530" s="1" t="s">
        <v>528</v>
      </c>
      <c r="M530" s="1" t="s">
        <v>12042</v>
      </c>
      <c r="N530" s="1" t="s">
        <v>13186</v>
      </c>
      <c r="O530" s="1" t="s">
        <v>528</v>
      </c>
      <c r="P530" s="1" t="s">
        <v>23269</v>
      </c>
      <c r="Q530" s="1" t="s">
        <v>23269</v>
      </c>
      <c r="R530" s="1" t="s">
        <v>14193</v>
      </c>
      <c r="S530" s="1" t="s">
        <v>528</v>
      </c>
      <c r="T530" s="1"/>
      <c r="U530" s="1"/>
      <c r="V530" s="1" t="s">
        <v>14205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7191</v>
      </c>
      <c r="H531" s="1" t="s">
        <v>8787</v>
      </c>
      <c r="I531" s="1" t="s">
        <v>10398</v>
      </c>
      <c r="J531" s="1"/>
      <c r="K531" s="1" t="s">
        <v>23263</v>
      </c>
      <c r="L531" s="1" t="s">
        <v>529</v>
      </c>
      <c r="M531" s="1" t="s">
        <v>12043</v>
      </c>
      <c r="N531" s="1" t="s">
        <v>13186</v>
      </c>
      <c r="O531" s="1" t="s">
        <v>529</v>
      </c>
      <c r="P531" s="1" t="s">
        <v>23269</v>
      </c>
      <c r="Q531" s="1" t="s">
        <v>23269</v>
      </c>
      <c r="R531" s="1" t="s">
        <v>14193</v>
      </c>
      <c r="S531" s="1" t="s">
        <v>529</v>
      </c>
      <c r="T531" s="1"/>
      <c r="U531" s="1"/>
      <c r="V531" s="1" t="s">
        <v>14205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20545</v>
      </c>
      <c r="F532" s="1" t="s">
        <v>21314</v>
      </c>
      <c r="G532" s="1" t="s">
        <v>22065</v>
      </c>
      <c r="H532" s="1" t="s">
        <v>22803</v>
      </c>
      <c r="I532" s="1" t="s">
        <v>10399</v>
      </c>
      <c r="J532" s="1"/>
      <c r="K532" s="1" t="s">
        <v>23263</v>
      </c>
      <c r="L532" s="1" t="s">
        <v>530</v>
      </c>
      <c r="M532" s="1" t="s">
        <v>12044</v>
      </c>
      <c r="N532" s="1" t="s">
        <v>13186</v>
      </c>
      <c r="O532" s="1" t="s">
        <v>530</v>
      </c>
      <c r="P532" s="1" t="s">
        <v>23269</v>
      </c>
      <c r="Q532" s="1" t="s">
        <v>23269</v>
      </c>
      <c r="R532" s="1" t="s">
        <v>14193</v>
      </c>
      <c r="S532" s="1" t="s">
        <v>530</v>
      </c>
      <c r="T532" s="1"/>
      <c r="U532" s="1"/>
      <c r="V532" s="1" t="s">
        <v>14205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7193</v>
      </c>
      <c r="H533" s="1" t="s">
        <v>8789</v>
      </c>
      <c r="I533" s="1" t="s">
        <v>10400</v>
      </c>
      <c r="J533" s="1"/>
      <c r="K533" s="1" t="s">
        <v>23263</v>
      </c>
      <c r="L533" s="1" t="s">
        <v>531</v>
      </c>
      <c r="M533" s="1" t="s">
        <v>12045</v>
      </c>
      <c r="N533" s="1" t="s">
        <v>13186</v>
      </c>
      <c r="O533" s="1" t="s">
        <v>531</v>
      </c>
      <c r="P533" s="1" t="s">
        <v>23269</v>
      </c>
      <c r="Q533" s="1" t="s">
        <v>23269</v>
      </c>
      <c r="R533" s="1" t="s">
        <v>14193</v>
      </c>
      <c r="S533" s="1" t="s">
        <v>531</v>
      </c>
      <c r="T533" s="1"/>
      <c r="U533" s="1"/>
      <c r="V533" s="1" t="s">
        <v>14205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20546</v>
      </c>
      <c r="F534" s="1" t="s">
        <v>21315</v>
      </c>
      <c r="G534" s="1" t="s">
        <v>20546</v>
      </c>
      <c r="H534" s="1" t="s">
        <v>22804</v>
      </c>
      <c r="I534" s="1" t="s">
        <v>10401</v>
      </c>
      <c r="J534" s="1"/>
      <c r="K534" s="1" t="s">
        <v>23263</v>
      </c>
      <c r="L534" s="1" t="s">
        <v>532</v>
      </c>
      <c r="M534" s="1" t="s">
        <v>12046</v>
      </c>
      <c r="N534" s="1" t="s">
        <v>13186</v>
      </c>
      <c r="O534" s="1" t="s">
        <v>532</v>
      </c>
      <c r="P534" s="1" t="s">
        <v>23269</v>
      </c>
      <c r="Q534" s="1" t="s">
        <v>23269</v>
      </c>
      <c r="R534" s="1" t="s">
        <v>14193</v>
      </c>
      <c r="S534" s="1" t="s">
        <v>532</v>
      </c>
      <c r="T534" s="1"/>
      <c r="U534" s="1"/>
      <c r="V534" s="1" t="s">
        <v>14205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7194</v>
      </c>
      <c r="H535" s="1" t="s">
        <v>8791</v>
      </c>
      <c r="I535" s="1" t="s">
        <v>10402</v>
      </c>
      <c r="J535" s="1"/>
      <c r="K535" s="1" t="s">
        <v>23263</v>
      </c>
      <c r="L535" s="1" t="s">
        <v>533</v>
      </c>
      <c r="M535" s="1" t="s">
        <v>12047</v>
      </c>
      <c r="N535" s="1" t="s">
        <v>13186</v>
      </c>
      <c r="O535" s="1" t="s">
        <v>533</v>
      </c>
      <c r="P535" s="1" t="s">
        <v>23269</v>
      </c>
      <c r="Q535" s="1" t="s">
        <v>23269</v>
      </c>
      <c r="R535" s="1" t="s">
        <v>14193</v>
      </c>
      <c r="S535" s="1" t="s">
        <v>533</v>
      </c>
      <c r="T535" s="1"/>
      <c r="U535" s="1"/>
      <c r="V535" s="1" t="s">
        <v>14205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7195</v>
      </c>
      <c r="H536" s="1" t="s">
        <v>8792</v>
      </c>
      <c r="I536" s="1" t="s">
        <v>10403</v>
      </c>
      <c r="J536" s="1"/>
      <c r="K536" s="1" t="s">
        <v>23263</v>
      </c>
      <c r="L536" s="1" t="s">
        <v>534</v>
      </c>
      <c r="M536" s="1" t="s">
        <v>12048</v>
      </c>
      <c r="N536" s="1" t="s">
        <v>13186</v>
      </c>
      <c r="O536" s="1" t="s">
        <v>534</v>
      </c>
      <c r="P536" s="1" t="s">
        <v>23269</v>
      </c>
      <c r="Q536" s="1" t="s">
        <v>23269</v>
      </c>
      <c r="R536" s="1" t="s">
        <v>14193</v>
      </c>
      <c r="S536" s="1" t="s">
        <v>534</v>
      </c>
      <c r="T536" s="1"/>
      <c r="U536" s="1"/>
      <c r="V536" s="1" t="s">
        <v>14205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20547</v>
      </c>
      <c r="F537" s="1" t="s">
        <v>21316</v>
      </c>
      <c r="G537" s="1" t="s">
        <v>22066</v>
      </c>
      <c r="H537" s="1" t="s">
        <v>22805</v>
      </c>
      <c r="I537" s="1" t="s">
        <v>10404</v>
      </c>
      <c r="J537" s="1"/>
      <c r="K537" s="1" t="s">
        <v>23263</v>
      </c>
      <c r="L537" s="1" t="s">
        <v>535</v>
      </c>
      <c r="M537" s="1" t="s">
        <v>12049</v>
      </c>
      <c r="N537" s="1" t="s">
        <v>13186</v>
      </c>
      <c r="O537" s="1" t="s">
        <v>535</v>
      </c>
      <c r="P537" s="1" t="s">
        <v>23269</v>
      </c>
      <c r="Q537" s="1" t="s">
        <v>23269</v>
      </c>
      <c r="R537" s="1" t="s">
        <v>14193</v>
      </c>
      <c r="S537" s="1" t="s">
        <v>535</v>
      </c>
      <c r="T537" s="1"/>
      <c r="U537" s="1"/>
      <c r="V537" s="1" t="s">
        <v>14205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20548</v>
      </c>
      <c r="F538" s="1" t="s">
        <v>21317</v>
      </c>
      <c r="G538" s="1" t="s">
        <v>22067</v>
      </c>
      <c r="H538" s="1" t="s">
        <v>22806</v>
      </c>
      <c r="I538" s="1" t="s">
        <v>10405</v>
      </c>
      <c r="J538" s="1"/>
      <c r="K538" s="1" t="s">
        <v>23263</v>
      </c>
      <c r="L538" s="1" t="s">
        <v>536</v>
      </c>
      <c r="M538" s="1" t="s">
        <v>12050</v>
      </c>
      <c r="N538" s="1" t="s">
        <v>13186</v>
      </c>
      <c r="O538" s="1" t="s">
        <v>536</v>
      </c>
      <c r="P538" s="1" t="s">
        <v>23269</v>
      </c>
      <c r="Q538" s="1" t="s">
        <v>23269</v>
      </c>
      <c r="R538" s="1" t="s">
        <v>14193</v>
      </c>
      <c r="S538" s="1" t="s">
        <v>536</v>
      </c>
      <c r="T538" s="1"/>
      <c r="U538" s="1"/>
      <c r="V538" s="1" t="s">
        <v>14205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20549</v>
      </c>
      <c r="F539" s="1" t="s">
        <v>21318</v>
      </c>
      <c r="G539" s="1" t="s">
        <v>22068</v>
      </c>
      <c r="H539" s="1" t="s">
        <v>22807</v>
      </c>
      <c r="I539" s="1" t="s">
        <v>10406</v>
      </c>
      <c r="J539" s="1"/>
      <c r="K539" s="1" t="s">
        <v>23263</v>
      </c>
      <c r="L539" s="1" t="s">
        <v>537</v>
      </c>
      <c r="M539" s="1" t="s">
        <v>12051</v>
      </c>
      <c r="N539" s="1" t="s">
        <v>13186</v>
      </c>
      <c r="O539" s="1" t="s">
        <v>537</v>
      </c>
      <c r="P539" s="1" t="s">
        <v>23269</v>
      </c>
      <c r="Q539" s="1" t="s">
        <v>23269</v>
      </c>
      <c r="R539" s="1" t="s">
        <v>14193</v>
      </c>
      <c r="S539" s="1" t="s">
        <v>537</v>
      </c>
      <c r="T539" s="1"/>
      <c r="U539" s="1"/>
      <c r="V539" s="1" t="s">
        <v>14205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14654</v>
      </c>
      <c r="F540" s="1" t="s">
        <v>15720</v>
      </c>
      <c r="G540" s="1" t="s">
        <v>16761</v>
      </c>
      <c r="H540" s="1" t="s">
        <v>17790</v>
      </c>
      <c r="I540" s="1" t="s">
        <v>10407</v>
      </c>
      <c r="J540" s="1"/>
      <c r="K540" s="1" t="s">
        <v>23263</v>
      </c>
      <c r="L540" s="1" t="s">
        <v>538</v>
      </c>
      <c r="M540" s="1" t="s">
        <v>12052</v>
      </c>
      <c r="N540" s="1" t="s">
        <v>13186</v>
      </c>
      <c r="O540" s="1" t="s">
        <v>538</v>
      </c>
      <c r="P540" s="1" t="s">
        <v>23269</v>
      </c>
      <c r="Q540" s="1" t="s">
        <v>23269</v>
      </c>
      <c r="R540" s="1" t="s">
        <v>14193</v>
      </c>
      <c r="S540" s="1" t="s">
        <v>538</v>
      </c>
      <c r="T540" s="1"/>
      <c r="U540" s="1"/>
      <c r="V540" s="1" t="s">
        <v>14205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14655</v>
      </c>
      <c r="F541" s="1" t="s">
        <v>15721</v>
      </c>
      <c r="G541" s="1" t="s">
        <v>16762</v>
      </c>
      <c r="H541" s="1" t="s">
        <v>17791</v>
      </c>
      <c r="I541" s="1" t="s">
        <v>10408</v>
      </c>
      <c r="J541" s="1"/>
      <c r="K541" s="1" t="s">
        <v>23263</v>
      </c>
      <c r="L541" s="1" t="s">
        <v>539</v>
      </c>
      <c r="M541" s="1" t="s">
        <v>12053</v>
      </c>
      <c r="N541" s="1" t="s">
        <v>13186</v>
      </c>
      <c r="O541" s="1" t="s">
        <v>539</v>
      </c>
      <c r="P541" s="1" t="s">
        <v>23269</v>
      </c>
      <c r="Q541" s="1" t="s">
        <v>23269</v>
      </c>
      <c r="R541" s="1" t="s">
        <v>14193</v>
      </c>
      <c r="S541" s="1" t="s">
        <v>539</v>
      </c>
      <c r="T541" s="1"/>
      <c r="U541" s="1"/>
      <c r="V541" s="1" t="s">
        <v>14205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14656</v>
      </c>
      <c r="F542" s="1" t="s">
        <v>15722</v>
      </c>
      <c r="G542" s="1" t="s">
        <v>16763</v>
      </c>
      <c r="H542" s="1" t="s">
        <v>17792</v>
      </c>
      <c r="I542" s="1" t="s">
        <v>10409</v>
      </c>
      <c r="J542" s="1"/>
      <c r="K542" s="1" t="s">
        <v>23263</v>
      </c>
      <c r="L542" s="1" t="s">
        <v>540</v>
      </c>
      <c r="M542" s="1" t="s">
        <v>12054</v>
      </c>
      <c r="N542" s="1" t="s">
        <v>13186</v>
      </c>
      <c r="O542" s="1" t="s">
        <v>540</v>
      </c>
      <c r="P542" s="1" t="s">
        <v>23269</v>
      </c>
      <c r="Q542" s="1" t="s">
        <v>23269</v>
      </c>
      <c r="R542" s="1" t="s">
        <v>14193</v>
      </c>
      <c r="S542" s="1" t="s">
        <v>540</v>
      </c>
      <c r="T542" s="1"/>
      <c r="U542" s="1"/>
      <c r="V542" s="1" t="s">
        <v>14205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14657</v>
      </c>
      <c r="F543" s="1" t="s">
        <v>15723</v>
      </c>
      <c r="G543" s="1" t="s">
        <v>16764</v>
      </c>
      <c r="H543" s="1" t="s">
        <v>17793</v>
      </c>
      <c r="I543" s="1" t="s">
        <v>10410</v>
      </c>
      <c r="J543" s="1"/>
      <c r="K543" s="1" t="s">
        <v>23263</v>
      </c>
      <c r="L543" s="1" t="s">
        <v>541</v>
      </c>
      <c r="M543" s="1" t="s">
        <v>12055</v>
      </c>
      <c r="N543" s="1" t="s">
        <v>13186</v>
      </c>
      <c r="O543" s="1" t="s">
        <v>541</v>
      </c>
      <c r="P543" s="1" t="s">
        <v>23269</v>
      </c>
      <c r="Q543" s="1" t="s">
        <v>23269</v>
      </c>
      <c r="R543" s="1" t="s">
        <v>14193</v>
      </c>
      <c r="S543" s="1" t="s">
        <v>541</v>
      </c>
      <c r="T543" s="1"/>
      <c r="U543" s="1"/>
      <c r="V543" s="1" t="s">
        <v>14205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14658</v>
      </c>
      <c r="F544" s="1" t="s">
        <v>15724</v>
      </c>
      <c r="G544" s="1" t="s">
        <v>16765</v>
      </c>
      <c r="H544" s="1" t="s">
        <v>17794</v>
      </c>
      <c r="I544" s="1" t="s">
        <v>10411</v>
      </c>
      <c r="J544" s="1"/>
      <c r="K544" s="1" t="s">
        <v>23263</v>
      </c>
      <c r="L544" s="1" t="s">
        <v>542</v>
      </c>
      <c r="M544" s="1" t="s">
        <v>12056</v>
      </c>
      <c r="N544" s="1" t="s">
        <v>13186</v>
      </c>
      <c r="O544" s="1" t="s">
        <v>542</v>
      </c>
      <c r="P544" s="1" t="s">
        <v>23269</v>
      </c>
      <c r="Q544" s="1" t="s">
        <v>23269</v>
      </c>
      <c r="R544" s="1" t="s">
        <v>14193</v>
      </c>
      <c r="S544" s="1" t="s">
        <v>542</v>
      </c>
      <c r="T544" s="1"/>
      <c r="U544" s="1"/>
      <c r="V544" s="1" t="s">
        <v>14205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7204</v>
      </c>
      <c r="H545" s="1" t="s">
        <v>8801</v>
      </c>
      <c r="I545" s="1" t="s">
        <v>10412</v>
      </c>
      <c r="J545" s="1"/>
      <c r="K545" s="1" t="s">
        <v>23263</v>
      </c>
      <c r="L545" s="1" t="s">
        <v>543</v>
      </c>
      <c r="M545" s="1" t="s">
        <v>12057</v>
      </c>
      <c r="N545" s="1" t="s">
        <v>13186</v>
      </c>
      <c r="O545" s="1" t="s">
        <v>543</v>
      </c>
      <c r="P545" s="1" t="s">
        <v>23269</v>
      </c>
      <c r="Q545" s="1" t="s">
        <v>23269</v>
      </c>
      <c r="R545" s="1" t="s">
        <v>14193</v>
      </c>
      <c r="S545" s="1" t="s">
        <v>543</v>
      </c>
      <c r="T545" s="1"/>
      <c r="U545" s="1"/>
      <c r="V545" s="1" t="s">
        <v>14205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7205</v>
      </c>
      <c r="H546" s="1" t="s">
        <v>8802</v>
      </c>
      <c r="I546" s="1" t="s">
        <v>10413</v>
      </c>
      <c r="J546" s="1"/>
      <c r="K546" s="1" t="s">
        <v>23263</v>
      </c>
      <c r="L546" s="1" t="s">
        <v>544</v>
      </c>
      <c r="M546" s="1" t="s">
        <v>12058</v>
      </c>
      <c r="N546" s="1" t="s">
        <v>13186</v>
      </c>
      <c r="O546" s="1" t="s">
        <v>544</v>
      </c>
      <c r="P546" s="1" t="s">
        <v>23269</v>
      </c>
      <c r="Q546" s="1" t="s">
        <v>23269</v>
      </c>
      <c r="R546" s="1" t="s">
        <v>14193</v>
      </c>
      <c r="S546" s="1" t="s">
        <v>544</v>
      </c>
      <c r="T546" s="1"/>
      <c r="U546" s="1"/>
      <c r="V546" s="1" t="s">
        <v>14205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7206</v>
      </c>
      <c r="H547" s="1" t="s">
        <v>8803</v>
      </c>
      <c r="I547" s="1" t="s">
        <v>10414</v>
      </c>
      <c r="J547" s="1"/>
      <c r="K547" s="1" t="s">
        <v>23263</v>
      </c>
      <c r="L547" s="1" t="s">
        <v>545</v>
      </c>
      <c r="M547" s="1" t="s">
        <v>12059</v>
      </c>
      <c r="N547" s="1" t="s">
        <v>13186</v>
      </c>
      <c r="O547" s="1" t="s">
        <v>545</v>
      </c>
      <c r="P547" s="1" t="s">
        <v>23269</v>
      </c>
      <c r="Q547" s="1" t="s">
        <v>23269</v>
      </c>
      <c r="R547" s="1" t="s">
        <v>14193</v>
      </c>
      <c r="S547" s="1" t="s">
        <v>545</v>
      </c>
      <c r="T547" s="1"/>
      <c r="U547" s="1"/>
      <c r="V547" s="1" t="s">
        <v>14205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20550</v>
      </c>
      <c r="F548" s="1" t="s">
        <v>20550</v>
      </c>
      <c r="G548" s="1" t="s">
        <v>22069</v>
      </c>
      <c r="H548" s="1" t="s">
        <v>22808</v>
      </c>
      <c r="I548" s="1" t="s">
        <v>10415</v>
      </c>
      <c r="J548" s="1"/>
      <c r="K548" s="1" t="s">
        <v>23263</v>
      </c>
      <c r="L548" s="1" t="s">
        <v>546</v>
      </c>
      <c r="M548" s="1" t="s">
        <v>12060</v>
      </c>
      <c r="N548" s="1" t="s">
        <v>13186</v>
      </c>
      <c r="O548" s="1" t="s">
        <v>546</v>
      </c>
      <c r="P548" s="1" t="s">
        <v>23269</v>
      </c>
      <c r="Q548" s="1" t="s">
        <v>23269</v>
      </c>
      <c r="R548" s="1" t="s">
        <v>14193</v>
      </c>
      <c r="S548" s="1" t="s">
        <v>546</v>
      </c>
      <c r="T548" s="1"/>
      <c r="U548" s="1"/>
      <c r="V548" s="1" t="s">
        <v>14205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20551</v>
      </c>
      <c r="F549" s="1" t="s">
        <v>21319</v>
      </c>
      <c r="G549" s="1" t="s">
        <v>22070</v>
      </c>
      <c r="H549" s="1" t="s">
        <v>22809</v>
      </c>
      <c r="I549" s="1" t="s">
        <v>10416</v>
      </c>
      <c r="J549" s="1"/>
      <c r="K549" s="1" t="s">
        <v>23263</v>
      </c>
      <c r="L549" s="1" t="s">
        <v>547</v>
      </c>
      <c r="M549" s="1" t="s">
        <v>12061</v>
      </c>
      <c r="N549" s="1" t="s">
        <v>13186</v>
      </c>
      <c r="O549" s="1" t="s">
        <v>547</v>
      </c>
      <c r="P549" s="1" t="s">
        <v>23269</v>
      </c>
      <c r="Q549" s="1" t="s">
        <v>23269</v>
      </c>
      <c r="R549" s="1" t="s">
        <v>14193</v>
      </c>
      <c r="S549" s="1" t="s">
        <v>547</v>
      </c>
      <c r="T549" s="1"/>
      <c r="U549" s="1"/>
      <c r="V549" s="1" t="s">
        <v>14205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20552</v>
      </c>
      <c r="F550" s="1" t="s">
        <v>21320</v>
      </c>
      <c r="G550" s="1" t="s">
        <v>22071</v>
      </c>
      <c r="H550" s="1" t="s">
        <v>22810</v>
      </c>
      <c r="I550" s="1" t="s">
        <v>10417</v>
      </c>
      <c r="J550" s="1"/>
      <c r="K550" s="1" t="s">
        <v>23263</v>
      </c>
      <c r="L550" s="1" t="s">
        <v>548</v>
      </c>
      <c r="M550" s="1" t="s">
        <v>12062</v>
      </c>
      <c r="N550" s="1" t="s">
        <v>13186</v>
      </c>
      <c r="O550" s="1" t="s">
        <v>548</v>
      </c>
      <c r="P550" s="1" t="s">
        <v>23269</v>
      </c>
      <c r="Q550" s="1" t="s">
        <v>23269</v>
      </c>
      <c r="R550" s="1" t="s">
        <v>14193</v>
      </c>
      <c r="S550" s="1" t="s">
        <v>548</v>
      </c>
      <c r="T550" s="1"/>
      <c r="U550" s="1"/>
      <c r="V550" s="1" t="s">
        <v>14205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14664</v>
      </c>
      <c r="F551" s="1" t="s">
        <v>15729</v>
      </c>
      <c r="G551" s="1" t="s">
        <v>16771</v>
      </c>
      <c r="H551" s="1" t="s">
        <v>17800</v>
      </c>
      <c r="I551" s="1" t="s">
        <v>10418</v>
      </c>
      <c r="J551" s="1"/>
      <c r="K551" s="1" t="s">
        <v>23263</v>
      </c>
      <c r="L551" s="1" t="s">
        <v>549</v>
      </c>
      <c r="M551" s="1" t="s">
        <v>12063</v>
      </c>
      <c r="N551" s="1" t="s">
        <v>13186</v>
      </c>
      <c r="O551" s="1" t="s">
        <v>549</v>
      </c>
      <c r="P551" s="1" t="s">
        <v>23269</v>
      </c>
      <c r="Q551" s="1" t="s">
        <v>23269</v>
      </c>
      <c r="R551" s="1" t="s">
        <v>14193</v>
      </c>
      <c r="S551" s="1" t="s">
        <v>549</v>
      </c>
      <c r="T551" s="1"/>
      <c r="U551" s="1"/>
      <c r="V551" s="1" t="s">
        <v>14205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7211</v>
      </c>
      <c r="H552" s="1" t="s">
        <v>8808</v>
      </c>
      <c r="I552" s="1" t="s">
        <v>10419</v>
      </c>
      <c r="J552" s="1"/>
      <c r="K552" s="1" t="s">
        <v>23263</v>
      </c>
      <c r="L552" s="1" t="s">
        <v>550</v>
      </c>
      <c r="M552" s="1" t="s">
        <v>12064</v>
      </c>
      <c r="N552" s="1" t="s">
        <v>13186</v>
      </c>
      <c r="O552" s="1" t="s">
        <v>550</v>
      </c>
      <c r="P552" s="1" t="s">
        <v>23269</v>
      </c>
      <c r="Q552" s="1" t="s">
        <v>23269</v>
      </c>
      <c r="R552" s="1" t="s">
        <v>14193</v>
      </c>
      <c r="S552" s="1" t="s">
        <v>550</v>
      </c>
      <c r="T552" s="1"/>
      <c r="U552" s="1"/>
      <c r="V552" s="1" t="s">
        <v>14205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20553</v>
      </c>
      <c r="F553" s="1" t="s">
        <v>21321</v>
      </c>
      <c r="G553" s="1" t="s">
        <v>22072</v>
      </c>
      <c r="H553" s="1" t="s">
        <v>22811</v>
      </c>
      <c r="I553" s="1" t="s">
        <v>10420</v>
      </c>
      <c r="J553" s="1"/>
      <c r="K553" s="1" t="s">
        <v>23263</v>
      </c>
      <c r="L553" s="1" t="s">
        <v>551</v>
      </c>
      <c r="M553" s="1" t="s">
        <v>12065</v>
      </c>
      <c r="N553" s="1" t="s">
        <v>13186</v>
      </c>
      <c r="O553" s="1" t="s">
        <v>551</v>
      </c>
      <c r="P553" s="1" t="s">
        <v>23269</v>
      </c>
      <c r="Q553" s="1" t="s">
        <v>23269</v>
      </c>
      <c r="R553" s="1" t="s">
        <v>14193</v>
      </c>
      <c r="S553" s="1" t="s">
        <v>551</v>
      </c>
      <c r="T553" s="1"/>
      <c r="U553" s="1"/>
      <c r="V553" s="1" t="s">
        <v>14205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20554</v>
      </c>
      <c r="F554" s="1" t="s">
        <v>21322</v>
      </c>
      <c r="G554" s="1" t="s">
        <v>22073</v>
      </c>
      <c r="H554" s="1" t="s">
        <v>22812</v>
      </c>
      <c r="I554" s="1" t="s">
        <v>10421</v>
      </c>
      <c r="J554" s="1"/>
      <c r="K554" s="1" t="s">
        <v>23263</v>
      </c>
      <c r="L554" s="1" t="s">
        <v>552</v>
      </c>
      <c r="M554" s="1" t="s">
        <v>12066</v>
      </c>
      <c r="N554" s="1" t="s">
        <v>13186</v>
      </c>
      <c r="O554" s="1" t="s">
        <v>552</v>
      </c>
      <c r="P554" s="1" t="s">
        <v>23269</v>
      </c>
      <c r="Q554" s="1" t="s">
        <v>23269</v>
      </c>
      <c r="R554" s="1" t="s">
        <v>14193</v>
      </c>
      <c r="S554" s="1" t="s">
        <v>552</v>
      </c>
      <c r="T554" s="1"/>
      <c r="U554" s="1"/>
      <c r="V554" s="1" t="s">
        <v>14205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20555</v>
      </c>
      <c r="F555" s="1" t="s">
        <v>20555</v>
      </c>
      <c r="G555" s="1" t="s">
        <v>22074</v>
      </c>
      <c r="H555" s="1" t="s">
        <v>22813</v>
      </c>
      <c r="I555" s="1" t="s">
        <v>10422</v>
      </c>
      <c r="J555" s="1"/>
      <c r="K555" s="1" t="s">
        <v>23263</v>
      </c>
      <c r="L555" s="1" t="s">
        <v>553</v>
      </c>
      <c r="M555" s="1" t="s">
        <v>12067</v>
      </c>
      <c r="N555" s="1" t="s">
        <v>13186</v>
      </c>
      <c r="O555" s="1" t="s">
        <v>553</v>
      </c>
      <c r="P555" s="1" t="s">
        <v>23269</v>
      </c>
      <c r="Q555" s="1" t="s">
        <v>23269</v>
      </c>
      <c r="R555" s="1" t="s">
        <v>14193</v>
      </c>
      <c r="S555" s="1" t="s">
        <v>553</v>
      </c>
      <c r="T555" s="1"/>
      <c r="U555" s="1"/>
      <c r="V555" s="1" t="s">
        <v>14205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20556</v>
      </c>
      <c r="F556" s="1" t="s">
        <v>21323</v>
      </c>
      <c r="G556" s="1" t="s">
        <v>20556</v>
      </c>
      <c r="H556" s="1" t="s">
        <v>22814</v>
      </c>
      <c r="I556" s="1" t="s">
        <v>10423</v>
      </c>
      <c r="J556" s="1"/>
      <c r="K556" s="1" t="s">
        <v>23263</v>
      </c>
      <c r="L556" s="1" t="s">
        <v>554</v>
      </c>
      <c r="M556" s="1" t="s">
        <v>12068</v>
      </c>
      <c r="N556" s="1" t="s">
        <v>13186</v>
      </c>
      <c r="O556" s="1" t="s">
        <v>554</v>
      </c>
      <c r="P556" s="1" t="s">
        <v>23269</v>
      </c>
      <c r="Q556" s="1" t="s">
        <v>23269</v>
      </c>
      <c r="R556" s="1" t="s">
        <v>14193</v>
      </c>
      <c r="S556" s="1" t="s">
        <v>554</v>
      </c>
      <c r="T556" s="1"/>
      <c r="U556" s="1"/>
      <c r="V556" s="1" t="s">
        <v>14205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20557</v>
      </c>
      <c r="F557" s="1" t="s">
        <v>21324</v>
      </c>
      <c r="G557" s="1" t="s">
        <v>22075</v>
      </c>
      <c r="H557" s="1" t="s">
        <v>22815</v>
      </c>
      <c r="I557" s="1" t="s">
        <v>10424</v>
      </c>
      <c r="J557" s="1"/>
      <c r="K557" s="1" t="s">
        <v>23263</v>
      </c>
      <c r="L557" s="1" t="s">
        <v>555</v>
      </c>
      <c r="M557" s="1" t="s">
        <v>12069</v>
      </c>
      <c r="N557" s="1" t="s">
        <v>13186</v>
      </c>
      <c r="O557" s="1" t="s">
        <v>555</v>
      </c>
      <c r="P557" s="1" t="s">
        <v>23269</v>
      </c>
      <c r="Q557" s="1" t="s">
        <v>23269</v>
      </c>
      <c r="R557" s="1" t="s">
        <v>14193</v>
      </c>
      <c r="S557" s="1" t="s">
        <v>555</v>
      </c>
      <c r="T557" s="1"/>
      <c r="U557" s="1"/>
      <c r="V557" s="1" t="s">
        <v>14205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20558</v>
      </c>
      <c r="F558" s="1" t="s">
        <v>21325</v>
      </c>
      <c r="G558" s="1" t="s">
        <v>22076</v>
      </c>
      <c r="H558" s="1" t="s">
        <v>22816</v>
      </c>
      <c r="I558" s="1" t="s">
        <v>10425</v>
      </c>
      <c r="J558" s="1"/>
      <c r="K558" s="1" t="s">
        <v>23263</v>
      </c>
      <c r="L558" s="1" t="s">
        <v>556</v>
      </c>
      <c r="M558" s="1" t="s">
        <v>12070</v>
      </c>
      <c r="N558" s="1" t="s">
        <v>13186</v>
      </c>
      <c r="O558" s="1" t="s">
        <v>556</v>
      </c>
      <c r="P558" s="1" t="s">
        <v>23269</v>
      </c>
      <c r="Q558" s="1" t="s">
        <v>23269</v>
      </c>
      <c r="R558" s="1" t="s">
        <v>14193</v>
      </c>
      <c r="S558" s="1" t="s">
        <v>556</v>
      </c>
      <c r="T558" s="1"/>
      <c r="U558" s="1"/>
      <c r="V558" s="1" t="s">
        <v>14205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7217</v>
      </c>
      <c r="H559" s="1" t="s">
        <v>8801</v>
      </c>
      <c r="I559" s="1" t="s">
        <v>10426</v>
      </c>
      <c r="J559" s="1"/>
      <c r="K559" s="1" t="s">
        <v>23263</v>
      </c>
      <c r="L559" s="1" t="s">
        <v>557</v>
      </c>
      <c r="M559" s="1" t="s">
        <v>12071</v>
      </c>
      <c r="N559" s="1" t="s">
        <v>13186</v>
      </c>
      <c r="O559" s="1" t="s">
        <v>557</v>
      </c>
      <c r="P559" s="1" t="s">
        <v>23269</v>
      </c>
      <c r="Q559" s="1" t="s">
        <v>23269</v>
      </c>
      <c r="R559" s="1" t="s">
        <v>14193</v>
      </c>
      <c r="S559" s="1" t="s">
        <v>557</v>
      </c>
      <c r="T559" s="1"/>
      <c r="U559" s="1"/>
      <c r="V559" s="1" t="s">
        <v>14205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20559</v>
      </c>
      <c r="F560" s="1" t="s">
        <v>21326</v>
      </c>
      <c r="G560" s="1" t="s">
        <v>22077</v>
      </c>
      <c r="H560" s="1" t="s">
        <v>22817</v>
      </c>
      <c r="I560" s="1" t="s">
        <v>10427</v>
      </c>
      <c r="J560" s="1"/>
      <c r="K560" s="1" t="s">
        <v>23263</v>
      </c>
      <c r="L560" s="1" t="s">
        <v>558</v>
      </c>
      <c r="M560" s="1" t="s">
        <v>12072</v>
      </c>
      <c r="N560" s="1" t="s">
        <v>13186</v>
      </c>
      <c r="O560" s="1" t="s">
        <v>558</v>
      </c>
      <c r="P560" s="1" t="s">
        <v>23269</v>
      </c>
      <c r="Q560" s="1" t="s">
        <v>23269</v>
      </c>
      <c r="R560" s="1" t="s">
        <v>14193</v>
      </c>
      <c r="S560" s="1" t="s">
        <v>558</v>
      </c>
      <c r="T560" s="1"/>
      <c r="U560" s="1"/>
      <c r="V560" s="1" t="s">
        <v>14205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20560</v>
      </c>
      <c r="F561" s="1" t="s">
        <v>21327</v>
      </c>
      <c r="G561" s="1" t="s">
        <v>22078</v>
      </c>
      <c r="H561" s="1" t="s">
        <v>22818</v>
      </c>
      <c r="I561" s="1" t="s">
        <v>10428</v>
      </c>
      <c r="J561" s="1"/>
      <c r="K561" s="1" t="s">
        <v>23263</v>
      </c>
      <c r="L561" s="1" t="s">
        <v>559</v>
      </c>
      <c r="M561" s="1" t="s">
        <v>12073</v>
      </c>
      <c r="N561" s="1" t="s">
        <v>13186</v>
      </c>
      <c r="O561" s="1" t="s">
        <v>559</v>
      </c>
      <c r="P561" s="1" t="s">
        <v>23269</v>
      </c>
      <c r="Q561" s="1" t="s">
        <v>23269</v>
      </c>
      <c r="R561" s="1" t="s">
        <v>14193</v>
      </c>
      <c r="S561" s="1" t="s">
        <v>559</v>
      </c>
      <c r="T561" s="1"/>
      <c r="U561" s="1"/>
      <c r="V561" s="1" t="s">
        <v>14205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20561</v>
      </c>
      <c r="F562" s="1" t="s">
        <v>21328</v>
      </c>
      <c r="G562" s="1" t="s">
        <v>22079</v>
      </c>
      <c r="H562" s="1" t="s">
        <v>22819</v>
      </c>
      <c r="I562" s="1" t="s">
        <v>10429</v>
      </c>
      <c r="J562" s="1"/>
      <c r="K562" s="1" t="s">
        <v>23263</v>
      </c>
      <c r="L562" s="1" t="s">
        <v>560</v>
      </c>
      <c r="M562" s="1" t="s">
        <v>12074</v>
      </c>
      <c r="N562" s="1" t="s">
        <v>13186</v>
      </c>
      <c r="O562" s="1" t="s">
        <v>560</v>
      </c>
      <c r="P562" s="1" t="s">
        <v>23269</v>
      </c>
      <c r="Q562" s="1" t="s">
        <v>23269</v>
      </c>
      <c r="R562" s="1" t="s">
        <v>14193</v>
      </c>
      <c r="S562" s="1" t="s">
        <v>560</v>
      </c>
      <c r="T562" s="1"/>
      <c r="U562" s="1"/>
      <c r="V562" s="1" t="s">
        <v>14205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20562</v>
      </c>
      <c r="F563" s="1" t="s">
        <v>21329</v>
      </c>
      <c r="G563" s="1" t="s">
        <v>22080</v>
      </c>
      <c r="H563" s="1" t="s">
        <v>22820</v>
      </c>
      <c r="I563" s="1" t="s">
        <v>10430</v>
      </c>
      <c r="J563" s="1"/>
      <c r="K563" s="1" t="s">
        <v>23263</v>
      </c>
      <c r="L563" s="1" t="s">
        <v>561</v>
      </c>
      <c r="M563" s="1" t="s">
        <v>12075</v>
      </c>
      <c r="N563" s="1" t="s">
        <v>13186</v>
      </c>
      <c r="O563" s="1" t="s">
        <v>561</v>
      </c>
      <c r="P563" s="1" t="s">
        <v>23269</v>
      </c>
      <c r="Q563" s="1" t="s">
        <v>23269</v>
      </c>
      <c r="R563" s="1" t="s">
        <v>14193</v>
      </c>
      <c r="S563" s="1" t="s">
        <v>561</v>
      </c>
      <c r="T563" s="1"/>
      <c r="U563" s="1"/>
      <c r="V563" s="1" t="s">
        <v>14205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14672</v>
      </c>
      <c r="F564" s="1" t="s">
        <v>15737</v>
      </c>
      <c r="G564" s="1" t="s">
        <v>16779</v>
      </c>
      <c r="H564" s="1" t="s">
        <v>17807</v>
      </c>
      <c r="I564" s="1" t="s">
        <v>10431</v>
      </c>
      <c r="J564" s="1"/>
      <c r="K564" s="1" t="s">
        <v>23263</v>
      </c>
      <c r="L564" s="1" t="s">
        <v>562</v>
      </c>
      <c r="M564" s="1" t="s">
        <v>12076</v>
      </c>
      <c r="N564" s="1" t="s">
        <v>13186</v>
      </c>
      <c r="O564" s="1" t="s">
        <v>562</v>
      </c>
      <c r="P564" s="1" t="s">
        <v>23269</v>
      </c>
      <c r="Q564" s="1" t="s">
        <v>23269</v>
      </c>
      <c r="R564" s="1" t="s">
        <v>14193</v>
      </c>
      <c r="S564" s="1" t="s">
        <v>562</v>
      </c>
      <c r="T564" s="1"/>
      <c r="U564" s="1"/>
      <c r="V564" s="1" t="s">
        <v>14205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20563</v>
      </c>
      <c r="F565" s="1" t="s">
        <v>21330</v>
      </c>
      <c r="G565" s="1" t="s">
        <v>22081</v>
      </c>
      <c r="H565" s="1" t="s">
        <v>22821</v>
      </c>
      <c r="I565" s="1" t="s">
        <v>10432</v>
      </c>
      <c r="J565" s="1"/>
      <c r="K565" s="1" t="s">
        <v>23263</v>
      </c>
      <c r="L565" s="1" t="s">
        <v>563</v>
      </c>
      <c r="M565" s="1" t="s">
        <v>12077</v>
      </c>
      <c r="N565" s="1" t="s">
        <v>13186</v>
      </c>
      <c r="O565" s="1" t="s">
        <v>563</v>
      </c>
      <c r="P565" s="1" t="s">
        <v>23269</v>
      </c>
      <c r="Q565" s="1" t="s">
        <v>23269</v>
      </c>
      <c r="R565" s="1" t="s">
        <v>14193</v>
      </c>
      <c r="S565" s="1" t="s">
        <v>563</v>
      </c>
      <c r="T565" s="1"/>
      <c r="U565" s="1"/>
      <c r="V565" s="1" t="s">
        <v>14205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20564</v>
      </c>
      <c r="F566" s="1" t="s">
        <v>21331</v>
      </c>
      <c r="G566" s="1" t="s">
        <v>22082</v>
      </c>
      <c r="H566" s="1" t="s">
        <v>22822</v>
      </c>
      <c r="I566" s="1" t="s">
        <v>10433</v>
      </c>
      <c r="J566" s="1"/>
      <c r="K566" s="1" t="s">
        <v>23263</v>
      </c>
      <c r="L566" s="1" t="s">
        <v>564</v>
      </c>
      <c r="M566" s="1" t="s">
        <v>12078</v>
      </c>
      <c r="N566" s="1" t="s">
        <v>13186</v>
      </c>
      <c r="O566" s="1" t="s">
        <v>564</v>
      </c>
      <c r="P566" s="1" t="s">
        <v>23269</v>
      </c>
      <c r="Q566" s="1" t="s">
        <v>23269</v>
      </c>
      <c r="R566" s="1" t="s">
        <v>14193</v>
      </c>
      <c r="S566" s="1" t="s">
        <v>564</v>
      </c>
      <c r="T566" s="1"/>
      <c r="U566" s="1"/>
      <c r="V566" s="1" t="s">
        <v>14205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20565</v>
      </c>
      <c r="F567" s="1" t="s">
        <v>21332</v>
      </c>
      <c r="G567" s="1" t="s">
        <v>22083</v>
      </c>
      <c r="H567" s="1" t="s">
        <v>22823</v>
      </c>
      <c r="I567" s="1" t="s">
        <v>10434</v>
      </c>
      <c r="J567" s="1"/>
      <c r="K567" s="1" t="s">
        <v>23263</v>
      </c>
      <c r="L567" s="1" t="s">
        <v>565</v>
      </c>
      <c r="M567" s="1" t="s">
        <v>12079</v>
      </c>
      <c r="N567" s="1" t="s">
        <v>13186</v>
      </c>
      <c r="O567" s="1" t="s">
        <v>565</v>
      </c>
      <c r="P567" s="1" t="s">
        <v>23269</v>
      </c>
      <c r="Q567" s="1" t="s">
        <v>23269</v>
      </c>
      <c r="R567" s="1" t="s">
        <v>14193</v>
      </c>
      <c r="S567" s="1" t="s">
        <v>565</v>
      </c>
      <c r="T567" s="1"/>
      <c r="U567" s="1"/>
      <c r="V567" s="1" t="s">
        <v>14205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20566</v>
      </c>
      <c r="F568" s="1" t="s">
        <v>21333</v>
      </c>
      <c r="G568" s="1" t="s">
        <v>20566</v>
      </c>
      <c r="H568" s="1" t="s">
        <v>22824</v>
      </c>
      <c r="I568" s="1" t="s">
        <v>10435</v>
      </c>
      <c r="J568" s="1"/>
      <c r="K568" s="1" t="s">
        <v>23263</v>
      </c>
      <c r="L568" s="1" t="s">
        <v>566</v>
      </c>
      <c r="M568" s="1" t="s">
        <v>12080</v>
      </c>
      <c r="N568" s="1" t="s">
        <v>13186</v>
      </c>
      <c r="O568" s="1" t="s">
        <v>566</v>
      </c>
      <c r="P568" s="1" t="s">
        <v>23269</v>
      </c>
      <c r="Q568" s="1" t="s">
        <v>23269</v>
      </c>
      <c r="R568" s="1" t="s">
        <v>14193</v>
      </c>
      <c r="S568" s="1" t="s">
        <v>566</v>
      </c>
      <c r="T568" s="1"/>
      <c r="U568" s="1"/>
      <c r="V568" s="1" t="s">
        <v>14205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7226</v>
      </c>
      <c r="H569" s="1" t="s">
        <v>8824</v>
      </c>
      <c r="I569" s="1" t="s">
        <v>10436</v>
      </c>
      <c r="J569" s="1"/>
      <c r="K569" s="1" t="s">
        <v>23263</v>
      </c>
      <c r="L569" s="1" t="s">
        <v>567</v>
      </c>
      <c r="M569" s="1" t="s">
        <v>12081</v>
      </c>
      <c r="N569" s="1" t="s">
        <v>13186</v>
      </c>
      <c r="O569" s="1" t="s">
        <v>567</v>
      </c>
      <c r="P569" s="1" t="s">
        <v>23269</v>
      </c>
      <c r="Q569" s="1" t="s">
        <v>23269</v>
      </c>
      <c r="R569" s="1" t="s">
        <v>14193</v>
      </c>
      <c r="S569" s="1" t="s">
        <v>567</v>
      </c>
      <c r="T569" s="1"/>
      <c r="U569" s="1"/>
      <c r="V569" s="1" t="s">
        <v>14205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14678</v>
      </c>
      <c r="F570" s="1" t="s">
        <v>15743</v>
      </c>
      <c r="G570" s="1" t="s">
        <v>16784</v>
      </c>
      <c r="H570" s="1" t="s">
        <v>17813</v>
      </c>
      <c r="I570" s="1" t="s">
        <v>10437</v>
      </c>
      <c r="J570" s="1"/>
      <c r="K570" s="1" t="s">
        <v>23263</v>
      </c>
      <c r="L570" s="1" t="s">
        <v>568</v>
      </c>
      <c r="M570" s="1" t="s">
        <v>12082</v>
      </c>
      <c r="N570" s="1" t="s">
        <v>13186</v>
      </c>
      <c r="O570" s="1" t="s">
        <v>568</v>
      </c>
      <c r="P570" s="1" t="s">
        <v>23269</v>
      </c>
      <c r="Q570" s="1" t="s">
        <v>23269</v>
      </c>
      <c r="R570" s="1" t="s">
        <v>14193</v>
      </c>
      <c r="S570" s="1" t="s">
        <v>568</v>
      </c>
      <c r="T570" s="1"/>
      <c r="U570" s="1"/>
      <c r="V570" s="1" t="s">
        <v>14205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20567</v>
      </c>
      <c r="F571" s="1" t="s">
        <v>21334</v>
      </c>
      <c r="G571" s="1" t="s">
        <v>22084</v>
      </c>
      <c r="H571" s="1" t="s">
        <v>22825</v>
      </c>
      <c r="I571" s="1" t="s">
        <v>10438</v>
      </c>
      <c r="J571" s="1"/>
      <c r="K571" s="1" t="s">
        <v>23263</v>
      </c>
      <c r="L571" s="1" t="s">
        <v>569</v>
      </c>
      <c r="M571" s="1" t="s">
        <v>12083</v>
      </c>
      <c r="N571" s="1" t="s">
        <v>13186</v>
      </c>
      <c r="O571" s="1" t="s">
        <v>569</v>
      </c>
      <c r="P571" s="1" t="s">
        <v>23269</v>
      </c>
      <c r="Q571" s="1" t="s">
        <v>23269</v>
      </c>
      <c r="R571" s="1" t="s">
        <v>14193</v>
      </c>
      <c r="S571" s="1" t="s">
        <v>569</v>
      </c>
      <c r="T571" s="1"/>
      <c r="U571" s="1"/>
      <c r="V571" s="1" t="s">
        <v>14205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7229</v>
      </c>
      <c r="H572" s="1" t="s">
        <v>8827</v>
      </c>
      <c r="I572" s="1" t="s">
        <v>10439</v>
      </c>
      <c r="J572" s="1"/>
      <c r="K572" s="1" t="s">
        <v>23263</v>
      </c>
      <c r="L572" s="1" t="s">
        <v>570</v>
      </c>
      <c r="M572" s="1" t="s">
        <v>12084</v>
      </c>
      <c r="N572" s="1" t="s">
        <v>13186</v>
      </c>
      <c r="O572" s="1" t="s">
        <v>570</v>
      </c>
      <c r="P572" s="1" t="s">
        <v>23269</v>
      </c>
      <c r="Q572" s="1" t="s">
        <v>23269</v>
      </c>
      <c r="R572" s="1" t="s">
        <v>14193</v>
      </c>
      <c r="S572" s="1" t="s">
        <v>570</v>
      </c>
      <c r="T572" s="1"/>
      <c r="U572" s="1"/>
      <c r="V572" s="1" t="s">
        <v>14205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20568</v>
      </c>
      <c r="F573" s="1" t="s">
        <v>21335</v>
      </c>
      <c r="G573" s="1" t="s">
        <v>22085</v>
      </c>
      <c r="H573" s="1" t="s">
        <v>22826</v>
      </c>
      <c r="I573" s="1" t="s">
        <v>10440</v>
      </c>
      <c r="J573" s="1"/>
      <c r="K573" s="1" t="s">
        <v>23263</v>
      </c>
      <c r="L573" s="1" t="s">
        <v>571</v>
      </c>
      <c r="M573" s="1" t="s">
        <v>12085</v>
      </c>
      <c r="N573" s="1" t="s">
        <v>13186</v>
      </c>
      <c r="O573" s="1" t="s">
        <v>571</v>
      </c>
      <c r="P573" s="1" t="s">
        <v>23269</v>
      </c>
      <c r="Q573" s="1" t="s">
        <v>23269</v>
      </c>
      <c r="R573" s="1" t="s">
        <v>14193</v>
      </c>
      <c r="S573" s="1" t="s">
        <v>571</v>
      </c>
      <c r="T573" s="1"/>
      <c r="U573" s="1"/>
      <c r="V573" s="1" t="s">
        <v>14205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20569</v>
      </c>
      <c r="F574" s="1" t="s">
        <v>21336</v>
      </c>
      <c r="G574" s="1" t="s">
        <v>22086</v>
      </c>
      <c r="H574" s="1" t="s">
        <v>22827</v>
      </c>
      <c r="I574" s="1" t="s">
        <v>10441</v>
      </c>
      <c r="J574" s="1"/>
      <c r="K574" s="1" t="s">
        <v>23263</v>
      </c>
      <c r="L574" s="1" t="s">
        <v>572</v>
      </c>
      <c r="M574" s="1" t="s">
        <v>12086</v>
      </c>
      <c r="N574" s="1" t="s">
        <v>13186</v>
      </c>
      <c r="O574" s="1" t="s">
        <v>572</v>
      </c>
      <c r="P574" s="1" t="s">
        <v>23269</v>
      </c>
      <c r="Q574" s="1" t="s">
        <v>23269</v>
      </c>
      <c r="R574" s="1" t="s">
        <v>14193</v>
      </c>
      <c r="S574" s="1" t="s">
        <v>572</v>
      </c>
      <c r="T574" s="1"/>
      <c r="U574" s="1"/>
      <c r="V574" s="1" t="s">
        <v>14205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7232</v>
      </c>
      <c r="H575" s="1" t="s">
        <v>8830</v>
      </c>
      <c r="I575" s="1" t="s">
        <v>10442</v>
      </c>
      <c r="J575" s="1"/>
      <c r="K575" s="1" t="s">
        <v>23263</v>
      </c>
      <c r="L575" s="1" t="s">
        <v>573</v>
      </c>
      <c r="M575" s="1" t="s">
        <v>12087</v>
      </c>
      <c r="N575" s="1" t="s">
        <v>13186</v>
      </c>
      <c r="O575" s="1" t="s">
        <v>573</v>
      </c>
      <c r="P575" s="1" t="s">
        <v>23269</v>
      </c>
      <c r="Q575" s="1" t="s">
        <v>23269</v>
      </c>
      <c r="R575" s="1" t="s">
        <v>14193</v>
      </c>
      <c r="S575" s="1" t="s">
        <v>573</v>
      </c>
      <c r="T575" s="1"/>
      <c r="U575" s="1"/>
      <c r="V575" s="1" t="s">
        <v>14205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14683</v>
      </c>
      <c r="F576" s="1" t="s">
        <v>15748</v>
      </c>
      <c r="G576" s="1" t="s">
        <v>16789</v>
      </c>
      <c r="H576" s="1" t="s">
        <v>17818</v>
      </c>
      <c r="I576" s="1" t="s">
        <v>10443</v>
      </c>
      <c r="J576" s="1"/>
      <c r="K576" s="1" t="s">
        <v>23263</v>
      </c>
      <c r="L576" s="1" t="s">
        <v>574</v>
      </c>
      <c r="M576" s="1" t="s">
        <v>12088</v>
      </c>
      <c r="N576" s="1" t="s">
        <v>13186</v>
      </c>
      <c r="O576" s="1" t="s">
        <v>574</v>
      </c>
      <c r="P576" s="1" t="s">
        <v>23269</v>
      </c>
      <c r="Q576" s="1" t="s">
        <v>23269</v>
      </c>
      <c r="R576" s="1" t="s">
        <v>14193</v>
      </c>
      <c r="S576" s="1" t="s">
        <v>574</v>
      </c>
      <c r="T576" s="1"/>
      <c r="U576" s="1"/>
      <c r="V576" s="1" t="s">
        <v>14205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7234</v>
      </c>
      <c r="H577" s="1" t="s">
        <v>8832</v>
      </c>
      <c r="I577" s="1" t="s">
        <v>10390</v>
      </c>
      <c r="J577" s="1"/>
      <c r="K577" s="1" t="s">
        <v>23263</v>
      </c>
      <c r="L577" s="1" t="s">
        <v>575</v>
      </c>
      <c r="M577" s="1" t="s">
        <v>12089</v>
      </c>
      <c r="N577" s="1" t="s">
        <v>13186</v>
      </c>
      <c r="O577" s="1" t="s">
        <v>575</v>
      </c>
      <c r="P577" s="1" t="s">
        <v>23269</v>
      </c>
      <c r="Q577" s="1" t="s">
        <v>23269</v>
      </c>
      <c r="R577" s="1" t="s">
        <v>14193</v>
      </c>
      <c r="S577" s="1" t="s">
        <v>575</v>
      </c>
      <c r="T577" s="1"/>
      <c r="U577" s="1"/>
      <c r="V577" s="1" t="s">
        <v>14205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7235</v>
      </c>
      <c r="H578" s="1" t="s">
        <v>8833</v>
      </c>
      <c r="I578" s="1" t="s">
        <v>10444</v>
      </c>
      <c r="J578" s="1"/>
      <c r="K578" s="1" t="s">
        <v>23263</v>
      </c>
      <c r="L578" s="1" t="s">
        <v>576</v>
      </c>
      <c r="M578" s="1" t="s">
        <v>12090</v>
      </c>
      <c r="N578" s="1" t="s">
        <v>13186</v>
      </c>
      <c r="O578" s="1" t="s">
        <v>576</v>
      </c>
      <c r="P578" s="1" t="s">
        <v>23269</v>
      </c>
      <c r="Q578" s="1" t="s">
        <v>23269</v>
      </c>
      <c r="R578" s="1" t="s">
        <v>14193</v>
      </c>
      <c r="S578" s="1" t="s">
        <v>576</v>
      </c>
      <c r="T578" s="1"/>
      <c r="U578" s="1"/>
      <c r="V578" s="1" t="s">
        <v>14205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20570</v>
      </c>
      <c r="F579" s="1" t="s">
        <v>21337</v>
      </c>
      <c r="G579" s="1" t="s">
        <v>22087</v>
      </c>
      <c r="H579" s="1" t="s">
        <v>22828</v>
      </c>
      <c r="I579" s="1" t="s">
        <v>10445</v>
      </c>
      <c r="J579" s="1"/>
      <c r="K579" s="1" t="s">
        <v>23263</v>
      </c>
      <c r="L579" s="1" t="s">
        <v>577</v>
      </c>
      <c r="M579" s="1" t="s">
        <v>12091</v>
      </c>
      <c r="N579" s="1" t="s">
        <v>13186</v>
      </c>
      <c r="O579" s="1" t="s">
        <v>577</v>
      </c>
      <c r="P579" s="1" t="s">
        <v>23269</v>
      </c>
      <c r="Q579" s="1" t="s">
        <v>23269</v>
      </c>
      <c r="R579" s="1" t="s">
        <v>14193</v>
      </c>
      <c r="S579" s="1" t="s">
        <v>577</v>
      </c>
      <c r="T579" s="1"/>
      <c r="U579" s="1"/>
      <c r="V579" s="1" t="s">
        <v>14205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20571</v>
      </c>
      <c r="F580" s="1" t="s">
        <v>21338</v>
      </c>
      <c r="G580" s="1" t="s">
        <v>22088</v>
      </c>
      <c r="H580" s="1" t="s">
        <v>22829</v>
      </c>
      <c r="I580" s="1" t="s">
        <v>10446</v>
      </c>
      <c r="J580" s="1"/>
      <c r="K580" s="1" t="s">
        <v>23263</v>
      </c>
      <c r="L580" s="1" t="s">
        <v>578</v>
      </c>
      <c r="M580" s="1" t="s">
        <v>12092</v>
      </c>
      <c r="N580" s="1" t="s">
        <v>13186</v>
      </c>
      <c r="O580" s="1" t="s">
        <v>578</v>
      </c>
      <c r="P580" s="1" t="s">
        <v>23269</v>
      </c>
      <c r="Q580" s="1" t="s">
        <v>23269</v>
      </c>
      <c r="R580" s="1" t="s">
        <v>14193</v>
      </c>
      <c r="S580" s="1" t="s">
        <v>578</v>
      </c>
      <c r="T580" s="1"/>
      <c r="U580" s="1"/>
      <c r="V580" s="1" t="s">
        <v>14205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20572</v>
      </c>
      <c r="F581" s="1" t="s">
        <v>21339</v>
      </c>
      <c r="G581" s="1" t="s">
        <v>22089</v>
      </c>
      <c r="H581" s="1" t="s">
        <v>22830</v>
      </c>
      <c r="I581" s="1" t="s">
        <v>10447</v>
      </c>
      <c r="J581" s="1"/>
      <c r="K581" s="1" t="s">
        <v>23263</v>
      </c>
      <c r="L581" s="1" t="s">
        <v>579</v>
      </c>
      <c r="M581" s="1" t="s">
        <v>12093</v>
      </c>
      <c r="N581" s="1" t="s">
        <v>13186</v>
      </c>
      <c r="O581" s="1" t="s">
        <v>579</v>
      </c>
      <c r="P581" s="1" t="s">
        <v>23269</v>
      </c>
      <c r="Q581" s="1" t="s">
        <v>23269</v>
      </c>
      <c r="R581" s="1" t="s">
        <v>14193</v>
      </c>
      <c r="S581" s="1" t="s">
        <v>579</v>
      </c>
      <c r="T581" s="1"/>
      <c r="U581" s="1"/>
      <c r="V581" s="1" t="s">
        <v>14205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20573</v>
      </c>
      <c r="F582" s="1" t="s">
        <v>21340</v>
      </c>
      <c r="G582" s="1" t="s">
        <v>22090</v>
      </c>
      <c r="H582" s="1" t="s">
        <v>22831</v>
      </c>
      <c r="I582" s="1" t="s">
        <v>10448</v>
      </c>
      <c r="J582" s="1"/>
      <c r="K582" s="1" t="s">
        <v>23263</v>
      </c>
      <c r="L582" s="1" t="s">
        <v>580</v>
      </c>
      <c r="M582" s="1" t="s">
        <v>12094</v>
      </c>
      <c r="N582" s="1" t="s">
        <v>13186</v>
      </c>
      <c r="O582" s="1" t="s">
        <v>580</v>
      </c>
      <c r="P582" s="1" t="s">
        <v>23269</v>
      </c>
      <c r="Q582" s="1" t="s">
        <v>23269</v>
      </c>
      <c r="R582" s="1" t="s">
        <v>14193</v>
      </c>
      <c r="S582" s="1" t="s">
        <v>580</v>
      </c>
      <c r="T582" s="1"/>
      <c r="U582" s="1"/>
      <c r="V582" s="1" t="s">
        <v>14205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20574</v>
      </c>
      <c r="F583" s="1" t="s">
        <v>21341</v>
      </c>
      <c r="G583" s="1" t="s">
        <v>22091</v>
      </c>
      <c r="H583" s="1" t="s">
        <v>22824</v>
      </c>
      <c r="I583" s="1" t="s">
        <v>10449</v>
      </c>
      <c r="J583" s="1"/>
      <c r="K583" s="1" t="s">
        <v>23263</v>
      </c>
      <c r="L583" s="1" t="s">
        <v>581</v>
      </c>
      <c r="M583" s="1" t="s">
        <v>12095</v>
      </c>
      <c r="N583" s="1" t="s">
        <v>13186</v>
      </c>
      <c r="O583" s="1" t="s">
        <v>581</v>
      </c>
      <c r="P583" s="1" t="s">
        <v>23269</v>
      </c>
      <c r="Q583" s="1" t="s">
        <v>23269</v>
      </c>
      <c r="R583" s="1" t="s">
        <v>14193</v>
      </c>
      <c r="S583" s="1" t="s">
        <v>581</v>
      </c>
      <c r="T583" s="1"/>
      <c r="U583" s="1"/>
      <c r="V583" s="1" t="s">
        <v>14205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14688</v>
      </c>
      <c r="F584" s="1" t="s">
        <v>15753</v>
      </c>
      <c r="G584" s="1" t="s">
        <v>16794</v>
      </c>
      <c r="H584" s="1" t="s">
        <v>14689</v>
      </c>
      <c r="I584" s="1" t="s">
        <v>10450</v>
      </c>
      <c r="J584" s="1"/>
      <c r="K584" s="1" t="s">
        <v>23263</v>
      </c>
      <c r="L584" s="1" t="s">
        <v>582</v>
      </c>
      <c r="M584" s="1" t="s">
        <v>12096</v>
      </c>
      <c r="N584" s="1" t="s">
        <v>13186</v>
      </c>
      <c r="O584" s="1" t="s">
        <v>582</v>
      </c>
      <c r="P584" s="1" t="s">
        <v>23269</v>
      </c>
      <c r="Q584" s="1" t="s">
        <v>23269</v>
      </c>
      <c r="R584" s="1" t="s">
        <v>14193</v>
      </c>
      <c r="S584" s="1" t="s">
        <v>582</v>
      </c>
      <c r="T584" s="1"/>
      <c r="U584" s="1"/>
      <c r="V584" s="1" t="s">
        <v>14205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14689</v>
      </c>
      <c r="F585" s="1" t="s">
        <v>15754</v>
      </c>
      <c r="G585" s="1" t="s">
        <v>16795</v>
      </c>
      <c r="H585" s="1" t="s">
        <v>14689</v>
      </c>
      <c r="I585" s="1" t="s">
        <v>10451</v>
      </c>
      <c r="J585" s="1"/>
      <c r="K585" s="1" t="s">
        <v>23263</v>
      </c>
      <c r="L585" s="1" t="s">
        <v>583</v>
      </c>
      <c r="M585" s="1" t="s">
        <v>12097</v>
      </c>
      <c r="N585" s="1" t="s">
        <v>13186</v>
      </c>
      <c r="O585" s="1" t="s">
        <v>583</v>
      </c>
      <c r="P585" s="1" t="s">
        <v>23269</v>
      </c>
      <c r="Q585" s="1" t="s">
        <v>23269</v>
      </c>
      <c r="R585" s="1" t="s">
        <v>14193</v>
      </c>
      <c r="S585" s="1" t="s">
        <v>583</v>
      </c>
      <c r="T585" s="1"/>
      <c r="U585" s="1"/>
      <c r="V585" s="1" t="s">
        <v>14205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14690</v>
      </c>
      <c r="F586" s="1" t="s">
        <v>15755</v>
      </c>
      <c r="G586" s="1" t="s">
        <v>16796</v>
      </c>
      <c r="H586" s="1" t="s">
        <v>17822</v>
      </c>
      <c r="I586" s="1" t="s">
        <v>10452</v>
      </c>
      <c r="J586" s="1"/>
      <c r="K586" s="1" t="s">
        <v>23263</v>
      </c>
      <c r="L586" s="1" t="s">
        <v>584</v>
      </c>
      <c r="M586" s="1" t="s">
        <v>12098</v>
      </c>
      <c r="N586" s="1" t="s">
        <v>13186</v>
      </c>
      <c r="O586" s="1" t="s">
        <v>584</v>
      </c>
      <c r="P586" s="1" t="s">
        <v>23269</v>
      </c>
      <c r="Q586" s="1" t="s">
        <v>23269</v>
      </c>
      <c r="R586" s="1" t="s">
        <v>14193</v>
      </c>
      <c r="S586" s="1" t="s">
        <v>584</v>
      </c>
      <c r="T586" s="1"/>
      <c r="U586" s="1"/>
      <c r="V586" s="1" t="s">
        <v>14205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20575</v>
      </c>
      <c r="F587" s="1" t="s">
        <v>21342</v>
      </c>
      <c r="G587" s="1" t="s">
        <v>22092</v>
      </c>
      <c r="H587" s="1" t="s">
        <v>22832</v>
      </c>
      <c r="I587" s="1" t="s">
        <v>10453</v>
      </c>
      <c r="J587" s="1"/>
      <c r="K587" s="1" t="s">
        <v>23263</v>
      </c>
      <c r="L587" s="1" t="s">
        <v>585</v>
      </c>
      <c r="M587" s="1" t="s">
        <v>12099</v>
      </c>
      <c r="N587" s="1" t="s">
        <v>13186</v>
      </c>
      <c r="O587" s="1" t="s">
        <v>585</v>
      </c>
      <c r="P587" s="1" t="s">
        <v>23269</v>
      </c>
      <c r="Q587" s="1" t="s">
        <v>23269</v>
      </c>
      <c r="R587" s="1" t="s">
        <v>14193</v>
      </c>
      <c r="S587" s="1" t="s">
        <v>585</v>
      </c>
      <c r="T587" s="1"/>
      <c r="U587" s="1"/>
      <c r="V587" s="1" t="s">
        <v>14205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20576</v>
      </c>
      <c r="F588" s="1" t="s">
        <v>21343</v>
      </c>
      <c r="G588" s="1" t="s">
        <v>22093</v>
      </c>
      <c r="H588" s="1" t="s">
        <v>22808</v>
      </c>
      <c r="I588" s="1" t="s">
        <v>10454</v>
      </c>
      <c r="J588" s="1"/>
      <c r="K588" s="1" t="s">
        <v>23263</v>
      </c>
      <c r="L588" s="1" t="s">
        <v>586</v>
      </c>
      <c r="M588" s="1" t="s">
        <v>12100</v>
      </c>
      <c r="N588" s="1" t="s">
        <v>13186</v>
      </c>
      <c r="O588" s="1" t="s">
        <v>586</v>
      </c>
      <c r="P588" s="1" t="s">
        <v>23269</v>
      </c>
      <c r="Q588" s="1" t="s">
        <v>23269</v>
      </c>
      <c r="R588" s="1" t="s">
        <v>14193</v>
      </c>
      <c r="S588" s="1" t="s">
        <v>586</v>
      </c>
      <c r="T588" s="1"/>
      <c r="U588" s="1"/>
      <c r="V588" s="1" t="s">
        <v>14205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20577</v>
      </c>
      <c r="F589" s="1" t="s">
        <v>21344</v>
      </c>
      <c r="G589" s="1" t="s">
        <v>22094</v>
      </c>
      <c r="H589" s="1" t="s">
        <v>22833</v>
      </c>
      <c r="I589" s="1" t="s">
        <v>10455</v>
      </c>
      <c r="J589" s="1"/>
      <c r="K589" s="1" t="s">
        <v>23263</v>
      </c>
      <c r="L589" s="1" t="s">
        <v>587</v>
      </c>
      <c r="M589" s="1" t="s">
        <v>12101</v>
      </c>
      <c r="N589" s="1" t="s">
        <v>13186</v>
      </c>
      <c r="O589" s="1" t="s">
        <v>587</v>
      </c>
      <c r="P589" s="1" t="s">
        <v>23269</v>
      </c>
      <c r="Q589" s="1" t="s">
        <v>23269</v>
      </c>
      <c r="R589" s="1" t="s">
        <v>14193</v>
      </c>
      <c r="S589" s="1" t="s">
        <v>587</v>
      </c>
      <c r="T589" s="1"/>
      <c r="U589" s="1"/>
      <c r="V589" s="1" t="s">
        <v>14205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20578</v>
      </c>
      <c r="F590" s="1" t="s">
        <v>21345</v>
      </c>
      <c r="G590" s="1" t="s">
        <v>22095</v>
      </c>
      <c r="H590" s="1" t="s">
        <v>22834</v>
      </c>
      <c r="I590" s="1" t="s">
        <v>10456</v>
      </c>
      <c r="J590" s="1"/>
      <c r="K590" s="1" t="s">
        <v>23263</v>
      </c>
      <c r="L590" s="1" t="s">
        <v>588</v>
      </c>
      <c r="M590" s="1" t="s">
        <v>12102</v>
      </c>
      <c r="N590" s="1" t="s">
        <v>13186</v>
      </c>
      <c r="O590" s="1" t="s">
        <v>588</v>
      </c>
      <c r="P590" s="1" t="s">
        <v>23269</v>
      </c>
      <c r="Q590" s="1" t="s">
        <v>23269</v>
      </c>
      <c r="R590" s="1" t="s">
        <v>14193</v>
      </c>
      <c r="S590" s="1" t="s">
        <v>588</v>
      </c>
      <c r="T590" s="1"/>
      <c r="U590" s="1"/>
      <c r="V590" s="1" t="s">
        <v>14205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20579</v>
      </c>
      <c r="F591" s="1" t="s">
        <v>21346</v>
      </c>
      <c r="G591" s="1" t="s">
        <v>22096</v>
      </c>
      <c r="H591" s="1" t="s">
        <v>22835</v>
      </c>
      <c r="I591" s="1" t="s">
        <v>10457</v>
      </c>
      <c r="J591" s="1"/>
      <c r="K591" s="1" t="s">
        <v>23263</v>
      </c>
      <c r="L591" s="1" t="s">
        <v>589</v>
      </c>
      <c r="M591" s="1" t="s">
        <v>12103</v>
      </c>
      <c r="N591" s="1" t="s">
        <v>13186</v>
      </c>
      <c r="O591" s="1" t="s">
        <v>589</v>
      </c>
      <c r="P591" s="1" t="s">
        <v>23269</v>
      </c>
      <c r="Q591" s="1" t="s">
        <v>23269</v>
      </c>
      <c r="R591" s="1" t="s">
        <v>14193</v>
      </c>
      <c r="S591" s="1" t="s">
        <v>589</v>
      </c>
      <c r="T591" s="1"/>
      <c r="U591" s="1"/>
      <c r="V591" s="1" t="s">
        <v>14205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20580</v>
      </c>
      <c r="F592" s="1" t="s">
        <v>21347</v>
      </c>
      <c r="G592" s="1" t="s">
        <v>22097</v>
      </c>
      <c r="H592" s="1" t="s">
        <v>22836</v>
      </c>
      <c r="I592" s="1" t="s">
        <v>10458</v>
      </c>
      <c r="J592" s="1"/>
      <c r="K592" s="1" t="s">
        <v>23263</v>
      </c>
      <c r="L592" s="1" t="s">
        <v>590</v>
      </c>
      <c r="M592" s="1" t="s">
        <v>12104</v>
      </c>
      <c r="N592" s="1" t="s">
        <v>13186</v>
      </c>
      <c r="O592" s="1" t="s">
        <v>590</v>
      </c>
      <c r="P592" s="1" t="s">
        <v>23269</v>
      </c>
      <c r="Q592" s="1" t="s">
        <v>23269</v>
      </c>
      <c r="R592" s="1" t="s">
        <v>14193</v>
      </c>
      <c r="S592" s="1" t="s">
        <v>590</v>
      </c>
      <c r="T592" s="1"/>
      <c r="U592" s="1"/>
      <c r="V592" s="1" t="s">
        <v>14205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20581</v>
      </c>
      <c r="F593" s="1" t="s">
        <v>21348</v>
      </c>
      <c r="G593" s="1" t="s">
        <v>22098</v>
      </c>
      <c r="H593" s="1" t="s">
        <v>22837</v>
      </c>
      <c r="I593" s="1" t="s">
        <v>10459</v>
      </c>
      <c r="J593" s="1"/>
      <c r="K593" s="1" t="s">
        <v>23263</v>
      </c>
      <c r="L593" s="1" t="s">
        <v>591</v>
      </c>
      <c r="M593" s="1" t="s">
        <v>12105</v>
      </c>
      <c r="N593" s="1" t="s">
        <v>13186</v>
      </c>
      <c r="O593" s="1" t="s">
        <v>591</v>
      </c>
      <c r="P593" s="1" t="s">
        <v>23269</v>
      </c>
      <c r="Q593" s="1" t="s">
        <v>23269</v>
      </c>
      <c r="R593" s="1" t="s">
        <v>14193</v>
      </c>
      <c r="S593" s="1" t="s">
        <v>591</v>
      </c>
      <c r="T593" s="1"/>
      <c r="U593" s="1"/>
      <c r="V593" s="1" t="s">
        <v>14205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7251</v>
      </c>
      <c r="H594" s="1" t="s">
        <v>8845</v>
      </c>
      <c r="I594" s="1" t="s">
        <v>10460</v>
      </c>
      <c r="J594" s="1"/>
      <c r="K594" s="1" t="s">
        <v>23263</v>
      </c>
      <c r="L594" s="1" t="s">
        <v>592</v>
      </c>
      <c r="M594" s="1" t="s">
        <v>12106</v>
      </c>
      <c r="N594" s="1" t="s">
        <v>13186</v>
      </c>
      <c r="O594" s="1" t="s">
        <v>592</v>
      </c>
      <c r="P594" s="1" t="s">
        <v>23269</v>
      </c>
      <c r="Q594" s="1" t="s">
        <v>23269</v>
      </c>
      <c r="R594" s="1" t="s">
        <v>14193</v>
      </c>
      <c r="S594" s="1" t="s">
        <v>592</v>
      </c>
      <c r="T594" s="1"/>
      <c r="U594" s="1"/>
      <c r="V594" s="1" t="s">
        <v>14205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14699</v>
      </c>
      <c r="F595" s="1" t="s">
        <v>15764</v>
      </c>
      <c r="G595" s="1" t="s">
        <v>16805</v>
      </c>
      <c r="H595" s="1" t="s">
        <v>17830</v>
      </c>
      <c r="I595" s="1" t="s">
        <v>10461</v>
      </c>
      <c r="J595" s="1"/>
      <c r="K595" s="1" t="s">
        <v>23263</v>
      </c>
      <c r="L595" s="1" t="s">
        <v>593</v>
      </c>
      <c r="M595" s="1" t="s">
        <v>12107</v>
      </c>
      <c r="N595" s="1" t="s">
        <v>13186</v>
      </c>
      <c r="O595" s="1" t="s">
        <v>593</v>
      </c>
      <c r="P595" s="1" t="s">
        <v>23269</v>
      </c>
      <c r="Q595" s="1" t="s">
        <v>23269</v>
      </c>
      <c r="R595" s="1" t="s">
        <v>14193</v>
      </c>
      <c r="S595" s="1" t="s">
        <v>593</v>
      </c>
      <c r="T595" s="1"/>
      <c r="U595" s="1"/>
      <c r="V595" s="1" t="s">
        <v>14205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20582</v>
      </c>
      <c r="F596" s="1" t="s">
        <v>21349</v>
      </c>
      <c r="G596" s="1" t="s">
        <v>22099</v>
      </c>
      <c r="H596" s="1" t="s">
        <v>22838</v>
      </c>
      <c r="I596" s="1" t="s">
        <v>10462</v>
      </c>
      <c r="J596" s="1"/>
      <c r="K596" s="1" t="s">
        <v>23263</v>
      </c>
      <c r="L596" s="1" t="s">
        <v>594</v>
      </c>
      <c r="M596" s="1" t="s">
        <v>12108</v>
      </c>
      <c r="N596" s="1" t="s">
        <v>13186</v>
      </c>
      <c r="O596" s="1" t="s">
        <v>594</v>
      </c>
      <c r="P596" s="1" t="s">
        <v>23269</v>
      </c>
      <c r="Q596" s="1" t="s">
        <v>23269</v>
      </c>
      <c r="R596" s="1" t="s">
        <v>14193</v>
      </c>
      <c r="S596" s="1" t="s">
        <v>594</v>
      </c>
      <c r="T596" s="1"/>
      <c r="U596" s="1"/>
      <c r="V596" s="1" t="s">
        <v>14205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20583</v>
      </c>
      <c r="F597" s="1" t="s">
        <v>21350</v>
      </c>
      <c r="G597" s="1" t="s">
        <v>22100</v>
      </c>
      <c r="H597" s="1" t="s">
        <v>22839</v>
      </c>
      <c r="I597" s="1" t="s">
        <v>10463</v>
      </c>
      <c r="J597" s="1"/>
      <c r="K597" s="1" t="s">
        <v>23263</v>
      </c>
      <c r="L597" s="1" t="s">
        <v>595</v>
      </c>
      <c r="M597" s="1" t="s">
        <v>12109</v>
      </c>
      <c r="N597" s="1" t="s">
        <v>13186</v>
      </c>
      <c r="O597" s="1" t="s">
        <v>595</v>
      </c>
      <c r="P597" s="1" t="s">
        <v>23269</v>
      </c>
      <c r="Q597" s="1" t="s">
        <v>23269</v>
      </c>
      <c r="R597" s="1" t="s">
        <v>14193</v>
      </c>
      <c r="S597" s="1" t="s">
        <v>595</v>
      </c>
      <c r="T597" s="1"/>
      <c r="U597" s="1"/>
      <c r="V597" s="1" t="s">
        <v>14205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20584</v>
      </c>
      <c r="F598" s="1" t="s">
        <v>21351</v>
      </c>
      <c r="G598" s="1" t="s">
        <v>22101</v>
      </c>
      <c r="H598" s="1" t="s">
        <v>22840</v>
      </c>
      <c r="I598" s="1" t="s">
        <v>10464</v>
      </c>
      <c r="J598" s="1"/>
      <c r="K598" s="1" t="s">
        <v>23263</v>
      </c>
      <c r="L598" s="1" t="s">
        <v>596</v>
      </c>
      <c r="M598" s="1" t="s">
        <v>12110</v>
      </c>
      <c r="N598" s="1" t="s">
        <v>13186</v>
      </c>
      <c r="O598" s="1" t="s">
        <v>596</v>
      </c>
      <c r="P598" s="1" t="s">
        <v>23269</v>
      </c>
      <c r="Q598" s="1" t="s">
        <v>23269</v>
      </c>
      <c r="R598" s="1" t="s">
        <v>14193</v>
      </c>
      <c r="S598" s="1" t="s">
        <v>596</v>
      </c>
      <c r="T598" s="1"/>
      <c r="U598" s="1"/>
      <c r="V598" s="1" t="s">
        <v>14205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20585</v>
      </c>
      <c r="F599" s="1" t="s">
        <v>21352</v>
      </c>
      <c r="G599" s="1" t="s">
        <v>22102</v>
      </c>
      <c r="H599" s="1" t="s">
        <v>22841</v>
      </c>
      <c r="I599" s="1" t="s">
        <v>10465</v>
      </c>
      <c r="J599" s="1"/>
      <c r="K599" s="1" t="s">
        <v>23263</v>
      </c>
      <c r="L599" s="1" t="s">
        <v>597</v>
      </c>
      <c r="M599" s="1" t="s">
        <v>12111</v>
      </c>
      <c r="N599" s="1" t="s">
        <v>13186</v>
      </c>
      <c r="O599" s="1" t="s">
        <v>597</v>
      </c>
      <c r="P599" s="1" t="s">
        <v>23269</v>
      </c>
      <c r="Q599" s="1" t="s">
        <v>23269</v>
      </c>
      <c r="R599" s="1" t="s">
        <v>14193</v>
      </c>
      <c r="S599" s="1" t="s">
        <v>597</v>
      </c>
      <c r="T599" s="1"/>
      <c r="U599" s="1"/>
      <c r="V599" s="1" t="s">
        <v>14205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20586</v>
      </c>
      <c r="F600" s="1" t="s">
        <v>20586</v>
      </c>
      <c r="G600" s="1" t="s">
        <v>22103</v>
      </c>
      <c r="H600" s="1" t="s">
        <v>22842</v>
      </c>
      <c r="I600" s="1" t="s">
        <v>10466</v>
      </c>
      <c r="J600" s="1"/>
      <c r="K600" s="1" t="s">
        <v>23263</v>
      </c>
      <c r="L600" s="1" t="s">
        <v>598</v>
      </c>
      <c r="M600" s="1" t="s">
        <v>12112</v>
      </c>
      <c r="N600" s="1" t="s">
        <v>13186</v>
      </c>
      <c r="O600" s="1" t="s">
        <v>598</v>
      </c>
      <c r="P600" s="1" t="s">
        <v>23269</v>
      </c>
      <c r="Q600" s="1" t="s">
        <v>23269</v>
      </c>
      <c r="R600" s="1" t="s">
        <v>14193</v>
      </c>
      <c r="S600" s="1" t="s">
        <v>598</v>
      </c>
      <c r="T600" s="1"/>
      <c r="U600" s="1"/>
      <c r="V600" s="1" t="s">
        <v>14205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20587</v>
      </c>
      <c r="F601" s="1" t="s">
        <v>21353</v>
      </c>
      <c r="G601" s="1" t="s">
        <v>22104</v>
      </c>
      <c r="H601" s="1" t="s">
        <v>22843</v>
      </c>
      <c r="I601" s="1" t="s">
        <v>10467</v>
      </c>
      <c r="J601" s="1"/>
      <c r="K601" s="1" t="s">
        <v>23263</v>
      </c>
      <c r="L601" s="1" t="s">
        <v>599</v>
      </c>
      <c r="M601" s="1" t="s">
        <v>12113</v>
      </c>
      <c r="N601" s="1" t="s">
        <v>13186</v>
      </c>
      <c r="O601" s="1" t="s">
        <v>599</v>
      </c>
      <c r="P601" s="1" t="s">
        <v>23269</v>
      </c>
      <c r="Q601" s="1" t="s">
        <v>23269</v>
      </c>
      <c r="R601" s="1" t="s">
        <v>14193</v>
      </c>
      <c r="S601" s="1" t="s">
        <v>599</v>
      </c>
      <c r="T601" s="1"/>
      <c r="U601" s="1"/>
      <c r="V601" s="1" t="s">
        <v>14205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14703</v>
      </c>
      <c r="F602" s="1" t="s">
        <v>15767</v>
      </c>
      <c r="G602" s="1" t="s">
        <v>16809</v>
      </c>
      <c r="H602" s="1" t="s">
        <v>17834</v>
      </c>
      <c r="I602" s="1" t="s">
        <v>10468</v>
      </c>
      <c r="J602" s="1"/>
      <c r="K602" s="1" t="s">
        <v>23263</v>
      </c>
      <c r="L602" s="1" t="s">
        <v>600</v>
      </c>
      <c r="M602" s="1" t="s">
        <v>12114</v>
      </c>
      <c r="N602" s="1" t="s">
        <v>13186</v>
      </c>
      <c r="O602" s="1" t="s">
        <v>600</v>
      </c>
      <c r="P602" s="1" t="s">
        <v>23269</v>
      </c>
      <c r="Q602" s="1" t="s">
        <v>23269</v>
      </c>
      <c r="R602" s="1" t="s">
        <v>14193</v>
      </c>
      <c r="S602" s="1" t="s">
        <v>600</v>
      </c>
      <c r="T602" s="1"/>
      <c r="U602" s="1"/>
      <c r="V602" s="1" t="s">
        <v>14205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7260</v>
      </c>
      <c r="H603" s="1" t="s">
        <v>8854</v>
      </c>
      <c r="I603" s="1" t="s">
        <v>10469</v>
      </c>
      <c r="J603" s="1"/>
      <c r="K603" s="1" t="s">
        <v>23263</v>
      </c>
      <c r="L603" s="1" t="s">
        <v>601</v>
      </c>
      <c r="M603" s="1" t="s">
        <v>12115</v>
      </c>
      <c r="N603" s="1" t="s">
        <v>13186</v>
      </c>
      <c r="O603" s="1" t="s">
        <v>601</v>
      </c>
      <c r="P603" s="1" t="s">
        <v>23269</v>
      </c>
      <c r="Q603" s="1" t="s">
        <v>23269</v>
      </c>
      <c r="R603" s="1" t="s">
        <v>14193</v>
      </c>
      <c r="S603" s="1" t="s">
        <v>601</v>
      </c>
      <c r="T603" s="1"/>
      <c r="U603" s="1"/>
      <c r="V603" s="1" t="s">
        <v>14205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14705</v>
      </c>
      <c r="F604" s="1" t="s">
        <v>15769</v>
      </c>
      <c r="G604" s="1" t="s">
        <v>16811</v>
      </c>
      <c r="H604" s="1" t="s">
        <v>17836</v>
      </c>
      <c r="I604" s="1" t="s">
        <v>10470</v>
      </c>
      <c r="J604" s="1"/>
      <c r="K604" s="1" t="s">
        <v>23263</v>
      </c>
      <c r="L604" s="1" t="s">
        <v>602</v>
      </c>
      <c r="M604" s="1" t="s">
        <v>12116</v>
      </c>
      <c r="N604" s="1" t="s">
        <v>13186</v>
      </c>
      <c r="O604" s="1" t="s">
        <v>602</v>
      </c>
      <c r="P604" s="1" t="s">
        <v>23269</v>
      </c>
      <c r="Q604" s="1" t="s">
        <v>23269</v>
      </c>
      <c r="R604" s="1" t="s">
        <v>14193</v>
      </c>
      <c r="S604" s="1" t="s">
        <v>602</v>
      </c>
      <c r="T604" s="1"/>
      <c r="U604" s="1"/>
      <c r="V604" s="1" t="s">
        <v>14205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20588</v>
      </c>
      <c r="F605" s="1" t="s">
        <v>21354</v>
      </c>
      <c r="G605" s="1" t="s">
        <v>22105</v>
      </c>
      <c r="H605" s="1" t="s">
        <v>22844</v>
      </c>
      <c r="I605" s="1" t="s">
        <v>10471</v>
      </c>
      <c r="J605" s="1"/>
      <c r="K605" s="1" t="s">
        <v>23263</v>
      </c>
      <c r="L605" s="1" t="s">
        <v>603</v>
      </c>
      <c r="M605" s="1" t="s">
        <v>12117</v>
      </c>
      <c r="N605" s="1" t="s">
        <v>13186</v>
      </c>
      <c r="O605" s="1" t="s">
        <v>603</v>
      </c>
      <c r="P605" s="1" t="s">
        <v>23269</v>
      </c>
      <c r="Q605" s="1" t="s">
        <v>23269</v>
      </c>
      <c r="R605" s="1" t="s">
        <v>14193</v>
      </c>
      <c r="S605" s="1" t="s">
        <v>603</v>
      </c>
      <c r="T605" s="1"/>
      <c r="U605" s="1"/>
      <c r="V605" s="1" t="s">
        <v>14205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20589</v>
      </c>
      <c r="F606" s="1" t="s">
        <v>21355</v>
      </c>
      <c r="G606" s="1" t="s">
        <v>22106</v>
      </c>
      <c r="H606" s="1" t="s">
        <v>22845</v>
      </c>
      <c r="I606" s="1" t="s">
        <v>10472</v>
      </c>
      <c r="J606" s="1"/>
      <c r="K606" s="1" t="s">
        <v>23263</v>
      </c>
      <c r="L606" s="1" t="s">
        <v>604</v>
      </c>
      <c r="M606" s="1" t="s">
        <v>12118</v>
      </c>
      <c r="N606" s="1" t="s">
        <v>13186</v>
      </c>
      <c r="O606" s="1" t="s">
        <v>604</v>
      </c>
      <c r="P606" s="1" t="s">
        <v>23269</v>
      </c>
      <c r="Q606" s="1" t="s">
        <v>23269</v>
      </c>
      <c r="R606" s="1" t="s">
        <v>14193</v>
      </c>
      <c r="S606" s="1" t="s">
        <v>604</v>
      </c>
      <c r="T606" s="1"/>
      <c r="U606" s="1"/>
      <c r="V606" s="1" t="s">
        <v>14205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20590</v>
      </c>
      <c r="F607" s="1" t="s">
        <v>21356</v>
      </c>
      <c r="G607" s="1" t="s">
        <v>22107</v>
      </c>
      <c r="H607" s="1" t="s">
        <v>22846</v>
      </c>
      <c r="I607" s="1" t="s">
        <v>10473</v>
      </c>
      <c r="J607" s="1"/>
      <c r="K607" s="1" t="s">
        <v>23263</v>
      </c>
      <c r="L607" s="1" t="s">
        <v>605</v>
      </c>
      <c r="M607" s="1" t="s">
        <v>12119</v>
      </c>
      <c r="N607" s="1" t="s">
        <v>13186</v>
      </c>
      <c r="O607" s="1" t="s">
        <v>605</v>
      </c>
      <c r="P607" s="1" t="s">
        <v>23269</v>
      </c>
      <c r="Q607" s="1" t="s">
        <v>23269</v>
      </c>
      <c r="R607" s="1" t="s">
        <v>14193</v>
      </c>
      <c r="S607" s="1" t="s">
        <v>605</v>
      </c>
      <c r="T607" s="1"/>
      <c r="U607" s="1"/>
      <c r="V607" s="1" t="s">
        <v>14205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20591</v>
      </c>
      <c r="F608" s="1" t="s">
        <v>21357</v>
      </c>
      <c r="G608" s="1" t="s">
        <v>22108</v>
      </c>
      <c r="H608" s="1" t="s">
        <v>22847</v>
      </c>
      <c r="I608" s="1" t="s">
        <v>10474</v>
      </c>
      <c r="J608" s="1"/>
      <c r="K608" s="1" t="s">
        <v>23263</v>
      </c>
      <c r="L608" s="1" t="s">
        <v>606</v>
      </c>
      <c r="M608" s="1" t="s">
        <v>12120</v>
      </c>
      <c r="N608" s="1" t="s">
        <v>13186</v>
      </c>
      <c r="O608" s="1" t="s">
        <v>606</v>
      </c>
      <c r="P608" s="1" t="s">
        <v>23269</v>
      </c>
      <c r="Q608" s="1" t="s">
        <v>23269</v>
      </c>
      <c r="R608" s="1" t="s">
        <v>14193</v>
      </c>
      <c r="S608" s="1" t="s">
        <v>606</v>
      </c>
      <c r="T608" s="1"/>
      <c r="U608" s="1"/>
      <c r="V608" s="1" t="s">
        <v>14205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7266</v>
      </c>
      <c r="H609" s="1" t="s">
        <v>8860</v>
      </c>
      <c r="I609" s="1" t="s">
        <v>10475</v>
      </c>
      <c r="J609" s="1"/>
      <c r="K609" s="1" t="s">
        <v>23263</v>
      </c>
      <c r="L609" s="1" t="s">
        <v>607</v>
      </c>
      <c r="M609" s="1" t="s">
        <v>12121</v>
      </c>
      <c r="N609" s="1" t="s">
        <v>13186</v>
      </c>
      <c r="O609" s="1" t="s">
        <v>607</v>
      </c>
      <c r="P609" s="1" t="s">
        <v>23269</v>
      </c>
      <c r="Q609" s="1" t="s">
        <v>23269</v>
      </c>
      <c r="R609" s="1" t="s">
        <v>14193</v>
      </c>
      <c r="S609" s="1" t="s">
        <v>607</v>
      </c>
      <c r="T609" s="1"/>
      <c r="U609" s="1"/>
      <c r="V609" s="1" t="s">
        <v>14205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20592</v>
      </c>
      <c r="F610" s="1" t="s">
        <v>21358</v>
      </c>
      <c r="G610" s="1" t="s">
        <v>22109</v>
      </c>
      <c r="H610" s="1" t="s">
        <v>22845</v>
      </c>
      <c r="I610" s="1" t="s">
        <v>10476</v>
      </c>
      <c r="J610" s="1"/>
      <c r="K610" s="1" t="s">
        <v>23263</v>
      </c>
      <c r="L610" s="1" t="s">
        <v>608</v>
      </c>
      <c r="M610" s="1" t="s">
        <v>12122</v>
      </c>
      <c r="N610" s="1" t="s">
        <v>13186</v>
      </c>
      <c r="O610" s="1" t="s">
        <v>608</v>
      </c>
      <c r="P610" s="1" t="s">
        <v>23269</v>
      </c>
      <c r="Q610" s="1" t="s">
        <v>23269</v>
      </c>
      <c r="R610" s="1" t="s">
        <v>14193</v>
      </c>
      <c r="S610" s="1" t="s">
        <v>608</v>
      </c>
      <c r="T610" s="1"/>
      <c r="U610" s="1"/>
      <c r="V610" s="1" t="s">
        <v>14205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7268</v>
      </c>
      <c r="H611" s="1" t="s">
        <v>8861</v>
      </c>
      <c r="I611" s="1" t="s">
        <v>10477</v>
      </c>
      <c r="J611" s="1"/>
      <c r="K611" s="1" t="s">
        <v>23263</v>
      </c>
      <c r="L611" s="1" t="s">
        <v>609</v>
      </c>
      <c r="M611" s="1" t="s">
        <v>12123</v>
      </c>
      <c r="N611" s="1" t="s">
        <v>13186</v>
      </c>
      <c r="O611" s="1" t="s">
        <v>609</v>
      </c>
      <c r="P611" s="1" t="s">
        <v>23269</v>
      </c>
      <c r="Q611" s="1" t="s">
        <v>23269</v>
      </c>
      <c r="R611" s="1" t="s">
        <v>14193</v>
      </c>
      <c r="S611" s="1" t="s">
        <v>609</v>
      </c>
      <c r="T611" s="1"/>
      <c r="U611" s="1"/>
      <c r="V611" s="1" t="s">
        <v>14205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7269</v>
      </c>
      <c r="H612" s="1" t="s">
        <v>8862</v>
      </c>
      <c r="I612" s="1" t="s">
        <v>10478</v>
      </c>
      <c r="J612" s="1"/>
      <c r="K612" s="1" t="s">
        <v>23263</v>
      </c>
      <c r="L612" s="1" t="s">
        <v>610</v>
      </c>
      <c r="M612" s="1" t="s">
        <v>12124</v>
      </c>
      <c r="N612" s="1" t="s">
        <v>13186</v>
      </c>
      <c r="O612" s="1" t="s">
        <v>610</v>
      </c>
      <c r="P612" s="1" t="s">
        <v>23269</v>
      </c>
      <c r="Q612" s="1" t="s">
        <v>23269</v>
      </c>
      <c r="R612" s="1" t="s">
        <v>14193</v>
      </c>
      <c r="S612" s="1" t="s">
        <v>610</v>
      </c>
      <c r="T612" s="1"/>
      <c r="U612" s="1"/>
      <c r="V612" s="1" t="s">
        <v>14205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7270</v>
      </c>
      <c r="H613" s="1" t="s">
        <v>8863</v>
      </c>
      <c r="I613" s="1" t="s">
        <v>10479</v>
      </c>
      <c r="J613" s="1"/>
      <c r="K613" s="1" t="s">
        <v>23263</v>
      </c>
      <c r="L613" s="1" t="s">
        <v>611</v>
      </c>
      <c r="M613" s="1" t="s">
        <v>12125</v>
      </c>
      <c r="N613" s="1" t="s">
        <v>13186</v>
      </c>
      <c r="O613" s="1" t="s">
        <v>611</v>
      </c>
      <c r="P613" s="1" t="s">
        <v>23269</v>
      </c>
      <c r="Q613" s="1" t="s">
        <v>23269</v>
      </c>
      <c r="R613" s="1" t="s">
        <v>14193</v>
      </c>
      <c r="S613" s="1" t="s">
        <v>611</v>
      </c>
      <c r="T613" s="1"/>
      <c r="U613" s="1"/>
      <c r="V613" s="1" t="s">
        <v>14205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14715</v>
      </c>
      <c r="F614" s="1" t="s">
        <v>15779</v>
      </c>
      <c r="G614" s="1" t="s">
        <v>16821</v>
      </c>
      <c r="H614" s="1" t="s">
        <v>17845</v>
      </c>
      <c r="I614" s="1" t="s">
        <v>10480</v>
      </c>
      <c r="J614" s="1"/>
      <c r="K614" s="1" t="s">
        <v>23263</v>
      </c>
      <c r="L614" s="1" t="s">
        <v>612</v>
      </c>
      <c r="M614" s="1" t="s">
        <v>12126</v>
      </c>
      <c r="N614" s="1" t="s">
        <v>13186</v>
      </c>
      <c r="O614" s="1" t="s">
        <v>612</v>
      </c>
      <c r="P614" s="1" t="s">
        <v>23269</v>
      </c>
      <c r="Q614" s="1" t="s">
        <v>23269</v>
      </c>
      <c r="R614" s="1" t="s">
        <v>14193</v>
      </c>
      <c r="S614" s="1" t="s">
        <v>612</v>
      </c>
      <c r="T614" s="1"/>
      <c r="U614" s="1"/>
      <c r="V614" s="1" t="s">
        <v>14205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20593</v>
      </c>
      <c r="F615" s="1" t="s">
        <v>21359</v>
      </c>
      <c r="G615" s="1" t="s">
        <v>20593</v>
      </c>
      <c r="H615" s="1" t="s">
        <v>22848</v>
      </c>
      <c r="I615" s="1" t="s">
        <v>10481</v>
      </c>
      <c r="J615" s="1"/>
      <c r="K615" s="1" t="s">
        <v>23263</v>
      </c>
      <c r="L615" s="1" t="s">
        <v>613</v>
      </c>
      <c r="M615" s="1" t="s">
        <v>12127</v>
      </c>
      <c r="N615" s="1" t="s">
        <v>13186</v>
      </c>
      <c r="O615" s="1" t="s">
        <v>613</v>
      </c>
      <c r="P615" s="1" t="s">
        <v>23270</v>
      </c>
      <c r="Q615" s="1" t="s">
        <v>23553</v>
      </c>
      <c r="R615" s="1" t="s">
        <v>14193</v>
      </c>
      <c r="S615" s="1" t="s">
        <v>613</v>
      </c>
      <c r="T615" s="1" t="s">
        <v>23924</v>
      </c>
      <c r="U615" s="1"/>
      <c r="V615" s="1" t="s">
        <v>14205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20594</v>
      </c>
      <c r="F616" s="1" t="s">
        <v>21360</v>
      </c>
      <c r="G616" s="1" t="s">
        <v>22110</v>
      </c>
      <c r="H616" s="1" t="s">
        <v>22849</v>
      </c>
      <c r="I616" s="1" t="s">
        <v>10482</v>
      </c>
      <c r="J616" s="1"/>
      <c r="K616" s="1" t="s">
        <v>23263</v>
      </c>
      <c r="L616" s="1" t="s">
        <v>614</v>
      </c>
      <c r="M616" s="1" t="s">
        <v>12128</v>
      </c>
      <c r="N616" s="1" t="s">
        <v>13186</v>
      </c>
      <c r="O616" s="1" t="s">
        <v>614</v>
      </c>
      <c r="P616" s="1" t="s">
        <v>23271</v>
      </c>
      <c r="Q616" s="1" t="s">
        <v>23271</v>
      </c>
      <c r="R616" s="1" t="s">
        <v>14193</v>
      </c>
      <c r="S616" s="1" t="s">
        <v>614</v>
      </c>
      <c r="T616" s="1"/>
      <c r="U616" s="1" t="s">
        <v>23936</v>
      </c>
      <c r="V616" s="1" t="s">
        <v>14205</v>
      </c>
      <c r="W616" s="1" t="s">
        <v>614</v>
      </c>
      <c r="X616" s="1" t="s">
        <v>23947</v>
      </c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20595</v>
      </c>
      <c r="F617" s="1" t="s">
        <v>21361</v>
      </c>
      <c r="G617" s="1" t="s">
        <v>22111</v>
      </c>
      <c r="H617" s="1" t="s">
        <v>22850</v>
      </c>
      <c r="I617" s="1" t="s">
        <v>10483</v>
      </c>
      <c r="J617" s="1"/>
      <c r="K617" s="1" t="s">
        <v>23263</v>
      </c>
      <c r="L617" s="1" t="s">
        <v>615</v>
      </c>
      <c r="M617" s="1" t="s">
        <v>12129</v>
      </c>
      <c r="N617" s="1" t="s">
        <v>13186</v>
      </c>
      <c r="O617" s="1" t="s">
        <v>615</v>
      </c>
      <c r="P617" s="1" t="s">
        <v>23271</v>
      </c>
      <c r="Q617" s="1" t="s">
        <v>23271</v>
      </c>
      <c r="R617" s="1" t="s">
        <v>14193</v>
      </c>
      <c r="S617" s="1" t="s">
        <v>615</v>
      </c>
      <c r="T617" s="1"/>
      <c r="U617" s="1"/>
      <c r="V617" s="1" t="s">
        <v>14205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20596</v>
      </c>
      <c r="F618" s="1" t="s">
        <v>21362</v>
      </c>
      <c r="G618" s="1" t="s">
        <v>22112</v>
      </c>
      <c r="H618" s="1" t="s">
        <v>22851</v>
      </c>
      <c r="I618" s="1" t="s">
        <v>10484</v>
      </c>
      <c r="J618" s="1"/>
      <c r="K618" s="1" t="s">
        <v>23263</v>
      </c>
      <c r="L618" s="1" t="s">
        <v>616</v>
      </c>
      <c r="M618" s="1" t="s">
        <v>12130</v>
      </c>
      <c r="N618" s="1" t="s">
        <v>13186</v>
      </c>
      <c r="O618" s="1" t="s">
        <v>616</v>
      </c>
      <c r="P618" s="1" t="s">
        <v>23271</v>
      </c>
      <c r="Q618" s="1" t="s">
        <v>23271</v>
      </c>
      <c r="R618" s="1" t="s">
        <v>14193</v>
      </c>
      <c r="S618" s="1" t="s">
        <v>616</v>
      </c>
      <c r="T618" s="1"/>
      <c r="U618" s="1"/>
      <c r="V618" s="1" t="s">
        <v>14205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20597</v>
      </c>
      <c r="F619" s="1" t="s">
        <v>21363</v>
      </c>
      <c r="G619" s="1" t="s">
        <v>22113</v>
      </c>
      <c r="H619" s="1" t="s">
        <v>22852</v>
      </c>
      <c r="I619" s="1" t="s">
        <v>10485</v>
      </c>
      <c r="J619" s="1"/>
      <c r="K619" s="1" t="s">
        <v>23263</v>
      </c>
      <c r="L619" s="1" t="s">
        <v>617</v>
      </c>
      <c r="M619" s="1" t="s">
        <v>12131</v>
      </c>
      <c r="N619" s="1" t="s">
        <v>13186</v>
      </c>
      <c r="O619" s="1" t="s">
        <v>617</v>
      </c>
      <c r="P619" s="1" t="s">
        <v>23271</v>
      </c>
      <c r="Q619" s="1" t="s">
        <v>23271</v>
      </c>
      <c r="R619" s="1" t="s">
        <v>14193</v>
      </c>
      <c r="S619" s="1" t="s">
        <v>617</v>
      </c>
      <c r="T619" s="1"/>
      <c r="U619" s="1"/>
      <c r="V619" s="1" t="s">
        <v>14205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20598</v>
      </c>
      <c r="F620" s="1" t="s">
        <v>21364</v>
      </c>
      <c r="G620" s="1" t="s">
        <v>22114</v>
      </c>
      <c r="H620" s="1" t="s">
        <v>22853</v>
      </c>
      <c r="I620" s="1" t="s">
        <v>10486</v>
      </c>
      <c r="J620" s="1"/>
      <c r="K620" s="1" t="s">
        <v>23263</v>
      </c>
      <c r="L620" s="1" t="s">
        <v>618</v>
      </c>
      <c r="M620" s="1" t="s">
        <v>12132</v>
      </c>
      <c r="N620" s="1" t="s">
        <v>13186</v>
      </c>
      <c r="O620" s="1" t="s">
        <v>618</v>
      </c>
      <c r="P620" s="1" t="s">
        <v>23271</v>
      </c>
      <c r="Q620" s="1" t="s">
        <v>23271</v>
      </c>
      <c r="R620" s="1" t="s">
        <v>14193</v>
      </c>
      <c r="S620" s="1" t="s">
        <v>618</v>
      </c>
      <c r="T620" s="1"/>
      <c r="U620" s="1"/>
      <c r="V620" s="1" t="s">
        <v>14205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20599</v>
      </c>
      <c r="F621" s="1" t="s">
        <v>21365</v>
      </c>
      <c r="G621" s="1" t="s">
        <v>22115</v>
      </c>
      <c r="H621" s="1" t="s">
        <v>22854</v>
      </c>
      <c r="I621" s="1" t="s">
        <v>10487</v>
      </c>
      <c r="J621" s="1"/>
      <c r="K621" s="1" t="s">
        <v>23263</v>
      </c>
      <c r="L621" s="1" t="s">
        <v>619</v>
      </c>
      <c r="M621" s="1" t="s">
        <v>12133</v>
      </c>
      <c r="N621" s="1" t="s">
        <v>13186</v>
      </c>
      <c r="O621" s="1" t="s">
        <v>619</v>
      </c>
      <c r="P621" s="1" t="s">
        <v>23271</v>
      </c>
      <c r="Q621" s="1" t="s">
        <v>23271</v>
      </c>
      <c r="R621" s="1" t="s">
        <v>14193</v>
      </c>
      <c r="S621" s="1" t="s">
        <v>619</v>
      </c>
      <c r="T621" s="1"/>
      <c r="U621" s="1"/>
      <c r="V621" s="1" t="s">
        <v>14205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20600</v>
      </c>
      <c r="F622" s="1" t="s">
        <v>21366</v>
      </c>
      <c r="G622" s="1" t="s">
        <v>22116</v>
      </c>
      <c r="H622" s="1" t="s">
        <v>22855</v>
      </c>
      <c r="I622" s="1" t="s">
        <v>10488</v>
      </c>
      <c r="J622" s="1"/>
      <c r="K622" s="1" t="s">
        <v>23263</v>
      </c>
      <c r="L622" s="1" t="s">
        <v>620</v>
      </c>
      <c r="M622" s="1" t="s">
        <v>12134</v>
      </c>
      <c r="N622" s="1" t="s">
        <v>13186</v>
      </c>
      <c r="O622" s="1" t="s">
        <v>620</v>
      </c>
      <c r="P622" s="1" t="s">
        <v>23271</v>
      </c>
      <c r="Q622" s="1" t="s">
        <v>23271</v>
      </c>
      <c r="R622" s="1" t="s">
        <v>14193</v>
      </c>
      <c r="S622" s="1" t="s">
        <v>620</v>
      </c>
      <c r="T622" s="1"/>
      <c r="U622" s="1"/>
      <c r="V622" s="1" t="s">
        <v>14205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14722</v>
      </c>
      <c r="F623" s="1" t="s">
        <v>15786</v>
      </c>
      <c r="G623" s="1" t="s">
        <v>16827</v>
      </c>
      <c r="H623" s="1" t="s">
        <v>17852</v>
      </c>
      <c r="I623" s="1" t="s">
        <v>10489</v>
      </c>
      <c r="J623" s="1"/>
      <c r="K623" s="1" t="s">
        <v>23263</v>
      </c>
      <c r="L623" s="1" t="s">
        <v>621</v>
      </c>
      <c r="M623" s="1" t="s">
        <v>12135</v>
      </c>
      <c r="N623" s="1" t="s">
        <v>13186</v>
      </c>
      <c r="O623" s="1" t="s">
        <v>621</v>
      </c>
      <c r="P623" s="1" t="s">
        <v>23271</v>
      </c>
      <c r="Q623" s="1" t="s">
        <v>23271</v>
      </c>
      <c r="R623" s="1" t="s">
        <v>14193</v>
      </c>
      <c r="S623" s="1" t="s">
        <v>621</v>
      </c>
      <c r="T623" s="1"/>
      <c r="U623" s="1"/>
      <c r="V623" s="1" t="s">
        <v>14205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14723</v>
      </c>
      <c r="F624" s="1" t="s">
        <v>14723</v>
      </c>
      <c r="G624" s="1" t="s">
        <v>16828</v>
      </c>
      <c r="H624" s="1" t="s">
        <v>17853</v>
      </c>
      <c r="I624" s="1" t="s">
        <v>10490</v>
      </c>
      <c r="J624" s="1"/>
      <c r="K624" s="1" t="s">
        <v>23263</v>
      </c>
      <c r="L624" s="1" t="s">
        <v>622</v>
      </c>
      <c r="M624" s="1" t="s">
        <v>12136</v>
      </c>
      <c r="N624" s="1" t="s">
        <v>13186</v>
      </c>
      <c r="O624" s="1" t="s">
        <v>622</v>
      </c>
      <c r="P624" s="1" t="s">
        <v>23271</v>
      </c>
      <c r="Q624" s="1" t="s">
        <v>23271</v>
      </c>
      <c r="R624" s="1" t="s">
        <v>14193</v>
      </c>
      <c r="S624" s="1" t="s">
        <v>622</v>
      </c>
      <c r="T624" s="1"/>
      <c r="U624" s="1"/>
      <c r="V624" s="1" t="s">
        <v>14205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20601</v>
      </c>
      <c r="F625" s="1" t="s">
        <v>21367</v>
      </c>
      <c r="G625" s="1" t="s">
        <v>22117</v>
      </c>
      <c r="H625" s="1" t="s">
        <v>22856</v>
      </c>
      <c r="I625" s="1" t="s">
        <v>10491</v>
      </c>
      <c r="J625" s="1"/>
      <c r="K625" s="1" t="s">
        <v>23263</v>
      </c>
      <c r="L625" s="1" t="s">
        <v>623</v>
      </c>
      <c r="M625" s="1" t="s">
        <v>12137</v>
      </c>
      <c r="N625" s="1" t="s">
        <v>13186</v>
      </c>
      <c r="O625" s="1" t="s">
        <v>623</v>
      </c>
      <c r="P625" s="1" t="s">
        <v>23271</v>
      </c>
      <c r="Q625" s="1" t="s">
        <v>23271</v>
      </c>
      <c r="R625" s="1" t="s">
        <v>14193</v>
      </c>
      <c r="S625" s="1" t="s">
        <v>623</v>
      </c>
      <c r="T625" s="1"/>
      <c r="U625" s="1"/>
      <c r="V625" s="1" t="s">
        <v>14205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14725</v>
      </c>
      <c r="F626" s="1" t="s">
        <v>15788</v>
      </c>
      <c r="G626" s="1" t="s">
        <v>16830</v>
      </c>
      <c r="H626" s="1" t="s">
        <v>17855</v>
      </c>
      <c r="I626" s="1" t="s">
        <v>10492</v>
      </c>
      <c r="J626" s="1"/>
      <c r="K626" s="1" t="s">
        <v>23263</v>
      </c>
      <c r="L626" s="1" t="s">
        <v>624</v>
      </c>
      <c r="M626" s="1" t="s">
        <v>12138</v>
      </c>
      <c r="N626" s="1" t="s">
        <v>13186</v>
      </c>
      <c r="O626" s="1" t="s">
        <v>624</v>
      </c>
      <c r="P626" s="1" t="s">
        <v>23271</v>
      </c>
      <c r="Q626" s="1" t="s">
        <v>23271</v>
      </c>
      <c r="R626" s="1" t="s">
        <v>14193</v>
      </c>
      <c r="S626" s="1" t="s">
        <v>624</v>
      </c>
      <c r="T626" s="1"/>
      <c r="U626" s="1"/>
      <c r="V626" s="1" t="s">
        <v>14205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14726</v>
      </c>
      <c r="F627" s="1" t="s">
        <v>15789</v>
      </c>
      <c r="G627" s="1" t="s">
        <v>16831</v>
      </c>
      <c r="H627" s="1" t="s">
        <v>17856</v>
      </c>
      <c r="I627" s="1" t="s">
        <v>10493</v>
      </c>
      <c r="J627" s="1"/>
      <c r="K627" s="1" t="s">
        <v>23263</v>
      </c>
      <c r="L627" s="1" t="s">
        <v>625</v>
      </c>
      <c r="M627" s="1" t="s">
        <v>12139</v>
      </c>
      <c r="N627" s="1" t="s">
        <v>13186</v>
      </c>
      <c r="O627" s="1" t="s">
        <v>625</v>
      </c>
      <c r="P627" s="1" t="s">
        <v>23271</v>
      </c>
      <c r="Q627" s="1" t="s">
        <v>23271</v>
      </c>
      <c r="R627" s="1" t="s">
        <v>14193</v>
      </c>
      <c r="S627" s="1" t="s">
        <v>625</v>
      </c>
      <c r="T627" s="1"/>
      <c r="U627" s="1"/>
      <c r="V627" s="1" t="s">
        <v>14205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14727</v>
      </c>
      <c r="F628" s="1" t="s">
        <v>15790</v>
      </c>
      <c r="G628" s="1" t="s">
        <v>16832</v>
      </c>
      <c r="H628" s="1" t="s">
        <v>17853</v>
      </c>
      <c r="I628" s="1" t="s">
        <v>10494</v>
      </c>
      <c r="J628" s="1"/>
      <c r="K628" s="1" t="s">
        <v>23263</v>
      </c>
      <c r="L628" s="1" t="s">
        <v>626</v>
      </c>
      <c r="M628" s="1" t="s">
        <v>12140</v>
      </c>
      <c r="N628" s="1" t="s">
        <v>13186</v>
      </c>
      <c r="O628" s="1" t="s">
        <v>626</v>
      </c>
      <c r="P628" s="1" t="s">
        <v>23271</v>
      </c>
      <c r="Q628" s="1" t="s">
        <v>23271</v>
      </c>
      <c r="R628" s="1" t="s">
        <v>14193</v>
      </c>
      <c r="S628" s="1" t="s">
        <v>626</v>
      </c>
      <c r="T628" s="1"/>
      <c r="U628" s="1"/>
      <c r="V628" s="1" t="s">
        <v>14205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20602</v>
      </c>
      <c r="F629" s="1" t="s">
        <v>21368</v>
      </c>
      <c r="G629" s="1" t="s">
        <v>22118</v>
      </c>
      <c r="H629" s="1" t="s">
        <v>22857</v>
      </c>
      <c r="I629" s="1" t="s">
        <v>10495</v>
      </c>
      <c r="J629" s="1"/>
      <c r="K629" s="1" t="s">
        <v>23263</v>
      </c>
      <c r="L629" s="1" t="s">
        <v>627</v>
      </c>
      <c r="M629" s="1" t="s">
        <v>12141</v>
      </c>
      <c r="N629" s="1" t="s">
        <v>13186</v>
      </c>
      <c r="O629" s="1" t="s">
        <v>627</v>
      </c>
      <c r="P629" s="1" t="s">
        <v>23272</v>
      </c>
      <c r="Q629" s="1" t="s">
        <v>23554</v>
      </c>
      <c r="R629" s="1" t="s">
        <v>14193</v>
      </c>
      <c r="S629" s="1" t="s">
        <v>627</v>
      </c>
      <c r="T629" s="1" t="s">
        <v>23925</v>
      </c>
      <c r="U629" s="1"/>
      <c r="V629" s="1" t="s">
        <v>14205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14729</v>
      </c>
      <c r="F630" s="1" t="s">
        <v>15792</v>
      </c>
      <c r="G630" s="1" t="s">
        <v>16834</v>
      </c>
      <c r="H630" s="1" t="s">
        <v>17858</v>
      </c>
      <c r="I630" s="1" t="s">
        <v>10496</v>
      </c>
      <c r="J630" s="1"/>
      <c r="K630" s="1" t="s">
        <v>23263</v>
      </c>
      <c r="L630" s="1" t="s">
        <v>628</v>
      </c>
      <c r="M630" s="1" t="s">
        <v>12142</v>
      </c>
      <c r="N630" s="1" t="s">
        <v>13186</v>
      </c>
      <c r="O630" s="1" t="s">
        <v>628</v>
      </c>
      <c r="P630" s="1" t="s">
        <v>23272</v>
      </c>
      <c r="Q630" s="1" t="s">
        <v>23555</v>
      </c>
      <c r="R630" s="1" t="s">
        <v>14193</v>
      </c>
      <c r="S630" s="1" t="s">
        <v>628</v>
      </c>
      <c r="T630" s="1"/>
      <c r="U630" s="1"/>
      <c r="V630" s="1" t="s">
        <v>14205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20603</v>
      </c>
      <c r="F631" s="1" t="s">
        <v>21369</v>
      </c>
      <c r="G631" s="1" t="s">
        <v>22119</v>
      </c>
      <c r="H631" s="1" t="s">
        <v>22858</v>
      </c>
      <c r="I631" s="1" t="s">
        <v>10497</v>
      </c>
      <c r="J631" s="1"/>
      <c r="K631" s="1" t="s">
        <v>23263</v>
      </c>
      <c r="L631" s="1" t="s">
        <v>629</v>
      </c>
      <c r="M631" s="1" t="s">
        <v>12143</v>
      </c>
      <c r="N631" s="1" t="s">
        <v>13186</v>
      </c>
      <c r="O631" s="1" t="s">
        <v>629</v>
      </c>
      <c r="P631" s="1" t="s">
        <v>23272</v>
      </c>
      <c r="Q631" s="1" t="s">
        <v>23556</v>
      </c>
      <c r="R631" s="1" t="s">
        <v>14193</v>
      </c>
      <c r="S631" s="1" t="s">
        <v>629</v>
      </c>
      <c r="T631" s="1"/>
      <c r="U631" s="1"/>
      <c r="V631" s="1" t="s">
        <v>14205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7288</v>
      </c>
      <c r="H632" s="1" t="s">
        <v>8881</v>
      </c>
      <c r="I632" s="1" t="s">
        <v>10498</v>
      </c>
      <c r="J632" s="1"/>
      <c r="K632" s="1" t="s">
        <v>23263</v>
      </c>
      <c r="L632" s="1" t="s">
        <v>630</v>
      </c>
      <c r="M632" s="1" t="s">
        <v>12144</v>
      </c>
      <c r="N632" s="1" t="s">
        <v>13186</v>
      </c>
      <c r="O632" s="1" t="s">
        <v>630</v>
      </c>
      <c r="P632" s="1" t="s">
        <v>23272</v>
      </c>
      <c r="Q632" s="1" t="s">
        <v>23557</v>
      </c>
      <c r="R632" s="1" t="s">
        <v>14193</v>
      </c>
      <c r="S632" s="1" t="s">
        <v>630</v>
      </c>
      <c r="T632" s="1"/>
      <c r="U632" s="1"/>
      <c r="V632" s="1" t="s">
        <v>14205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20604</v>
      </c>
      <c r="F633" s="1" t="s">
        <v>21370</v>
      </c>
      <c r="G633" s="1" t="s">
        <v>22120</v>
      </c>
      <c r="H633" s="1" t="s">
        <v>22859</v>
      </c>
      <c r="I633" s="1" t="s">
        <v>10499</v>
      </c>
      <c r="J633" s="1"/>
      <c r="K633" s="1" t="s">
        <v>23263</v>
      </c>
      <c r="L633" s="1" t="s">
        <v>631</v>
      </c>
      <c r="M633" s="1" t="s">
        <v>12145</v>
      </c>
      <c r="N633" s="1" t="s">
        <v>13186</v>
      </c>
      <c r="O633" s="1" t="s">
        <v>631</v>
      </c>
      <c r="P633" s="1" t="s">
        <v>23273</v>
      </c>
      <c r="Q633" s="1" t="s">
        <v>23273</v>
      </c>
      <c r="R633" s="1" t="s">
        <v>14193</v>
      </c>
      <c r="S633" s="1" t="s">
        <v>631</v>
      </c>
      <c r="T633" s="1"/>
      <c r="U633" s="1" t="s">
        <v>23937</v>
      </c>
      <c r="V633" s="1" t="s">
        <v>14205</v>
      </c>
      <c r="W633" s="1" t="s">
        <v>631</v>
      </c>
      <c r="X633" s="1" t="s">
        <v>23948</v>
      </c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20605</v>
      </c>
      <c r="F634" s="1" t="s">
        <v>21371</v>
      </c>
      <c r="G634" s="1" t="s">
        <v>22121</v>
      </c>
      <c r="H634" s="1" t="s">
        <v>22860</v>
      </c>
      <c r="I634" s="1" t="s">
        <v>10500</v>
      </c>
      <c r="J634" s="1"/>
      <c r="K634" s="1" t="s">
        <v>23263</v>
      </c>
      <c r="L634" s="1" t="s">
        <v>632</v>
      </c>
      <c r="M634" s="1" t="s">
        <v>12146</v>
      </c>
      <c r="N634" s="1" t="s">
        <v>13186</v>
      </c>
      <c r="O634" s="1" t="s">
        <v>632</v>
      </c>
      <c r="P634" s="1" t="s">
        <v>23273</v>
      </c>
      <c r="Q634" s="1" t="s">
        <v>23273</v>
      </c>
      <c r="R634" s="1" t="s">
        <v>14193</v>
      </c>
      <c r="S634" s="1" t="s">
        <v>632</v>
      </c>
      <c r="T634" s="1"/>
      <c r="U634" s="1"/>
      <c r="V634" s="1" t="s">
        <v>14205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7291</v>
      </c>
      <c r="H635" s="1" t="s">
        <v>8884</v>
      </c>
      <c r="I635" s="1" t="s">
        <v>10501</v>
      </c>
      <c r="J635" s="1"/>
      <c r="K635" s="1" t="s">
        <v>23263</v>
      </c>
      <c r="L635" s="1" t="s">
        <v>633</v>
      </c>
      <c r="M635" s="1" t="s">
        <v>12147</v>
      </c>
      <c r="N635" s="1" t="s">
        <v>13186</v>
      </c>
      <c r="O635" s="1" t="s">
        <v>633</v>
      </c>
      <c r="P635" s="1" t="s">
        <v>23273</v>
      </c>
      <c r="Q635" s="1" t="s">
        <v>23273</v>
      </c>
      <c r="R635" s="1" t="s">
        <v>14193</v>
      </c>
      <c r="S635" s="1" t="s">
        <v>633</v>
      </c>
      <c r="T635" s="1"/>
      <c r="U635" s="1"/>
      <c r="V635" s="1" t="s">
        <v>14205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7292</v>
      </c>
      <c r="H636" s="1" t="s">
        <v>8885</v>
      </c>
      <c r="I636" s="1" t="s">
        <v>10502</v>
      </c>
      <c r="J636" s="1"/>
      <c r="K636" s="1" t="s">
        <v>23263</v>
      </c>
      <c r="L636" s="1" t="s">
        <v>634</v>
      </c>
      <c r="M636" s="1" t="s">
        <v>12148</v>
      </c>
      <c r="N636" s="1" t="s">
        <v>13186</v>
      </c>
      <c r="O636" s="1" t="s">
        <v>634</v>
      </c>
      <c r="P636" s="1" t="s">
        <v>23273</v>
      </c>
      <c r="Q636" s="1" t="s">
        <v>23273</v>
      </c>
      <c r="R636" s="1" t="s">
        <v>14193</v>
      </c>
      <c r="S636" s="1" t="s">
        <v>634</v>
      </c>
      <c r="T636" s="1"/>
      <c r="U636" s="1"/>
      <c r="V636" s="1" t="s">
        <v>14205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20606</v>
      </c>
      <c r="F637" s="1" t="s">
        <v>21372</v>
      </c>
      <c r="G637" s="1" t="s">
        <v>22122</v>
      </c>
      <c r="H637" s="1" t="s">
        <v>22861</v>
      </c>
      <c r="I637" s="1" t="s">
        <v>10503</v>
      </c>
      <c r="J637" s="1"/>
      <c r="K637" s="1" t="s">
        <v>23263</v>
      </c>
      <c r="L637" s="1" t="s">
        <v>635</v>
      </c>
      <c r="M637" s="1" t="s">
        <v>12149</v>
      </c>
      <c r="N637" s="1" t="s">
        <v>13186</v>
      </c>
      <c r="O637" s="1" t="s">
        <v>635</v>
      </c>
      <c r="P637" s="1" t="s">
        <v>23273</v>
      </c>
      <c r="Q637" s="1" t="s">
        <v>23273</v>
      </c>
      <c r="R637" s="1" t="s">
        <v>14193</v>
      </c>
      <c r="S637" s="1" t="s">
        <v>635</v>
      </c>
      <c r="T637" s="1"/>
      <c r="U637" s="1"/>
      <c r="V637" s="1" t="s">
        <v>14205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20607</v>
      </c>
      <c r="F638" s="1" t="s">
        <v>21373</v>
      </c>
      <c r="G638" s="1" t="s">
        <v>22123</v>
      </c>
      <c r="H638" s="1" t="s">
        <v>22862</v>
      </c>
      <c r="I638" s="1" t="s">
        <v>10504</v>
      </c>
      <c r="J638" s="1"/>
      <c r="K638" s="1" t="s">
        <v>23263</v>
      </c>
      <c r="L638" s="1" t="s">
        <v>636</v>
      </c>
      <c r="M638" s="1" t="s">
        <v>12150</v>
      </c>
      <c r="N638" s="1" t="s">
        <v>13186</v>
      </c>
      <c r="O638" s="1" t="s">
        <v>636</v>
      </c>
      <c r="P638" s="1" t="s">
        <v>23273</v>
      </c>
      <c r="Q638" s="1" t="s">
        <v>23273</v>
      </c>
      <c r="R638" s="1" t="s">
        <v>14193</v>
      </c>
      <c r="S638" s="1" t="s">
        <v>636</v>
      </c>
      <c r="T638" s="1"/>
      <c r="U638" s="1"/>
      <c r="V638" s="1" t="s">
        <v>14205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7295</v>
      </c>
      <c r="H639" s="1" t="s">
        <v>8888</v>
      </c>
      <c r="I639" s="1" t="s">
        <v>10505</v>
      </c>
      <c r="J639" s="1"/>
      <c r="K639" s="1" t="s">
        <v>23263</v>
      </c>
      <c r="L639" s="1" t="s">
        <v>637</v>
      </c>
      <c r="M639" s="1" t="s">
        <v>12151</v>
      </c>
      <c r="N639" s="1" t="s">
        <v>13186</v>
      </c>
      <c r="O639" s="1" t="s">
        <v>637</v>
      </c>
      <c r="P639" s="1" t="s">
        <v>23273</v>
      </c>
      <c r="Q639" s="1" t="s">
        <v>23273</v>
      </c>
      <c r="R639" s="1" t="s">
        <v>14193</v>
      </c>
      <c r="S639" s="1" t="s">
        <v>637</v>
      </c>
      <c r="T639" s="1"/>
      <c r="U639" s="1"/>
      <c r="V639" s="1" t="s">
        <v>14205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20608</v>
      </c>
      <c r="F640" s="1" t="s">
        <v>21374</v>
      </c>
      <c r="G640" s="1" t="s">
        <v>22124</v>
      </c>
      <c r="H640" s="1" t="s">
        <v>22863</v>
      </c>
      <c r="I640" s="1" t="s">
        <v>10506</v>
      </c>
      <c r="J640" s="1"/>
      <c r="K640" s="1" t="s">
        <v>23263</v>
      </c>
      <c r="L640" s="1" t="s">
        <v>638</v>
      </c>
      <c r="M640" s="1" t="s">
        <v>12152</v>
      </c>
      <c r="N640" s="1" t="s">
        <v>13186</v>
      </c>
      <c r="O640" s="1" t="s">
        <v>638</v>
      </c>
      <c r="P640" s="1" t="s">
        <v>23273</v>
      </c>
      <c r="Q640" s="1" t="s">
        <v>23273</v>
      </c>
      <c r="R640" s="1" t="s">
        <v>14193</v>
      </c>
      <c r="S640" s="1" t="s">
        <v>638</v>
      </c>
      <c r="T640" s="1"/>
      <c r="U640" s="1"/>
      <c r="V640" s="1" t="s">
        <v>14205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20609</v>
      </c>
      <c r="F641" s="1" t="s">
        <v>21375</v>
      </c>
      <c r="G641" s="1" t="s">
        <v>22125</v>
      </c>
      <c r="H641" s="1" t="s">
        <v>22864</v>
      </c>
      <c r="I641" s="1" t="s">
        <v>10507</v>
      </c>
      <c r="J641" s="1"/>
      <c r="K641" s="1" t="s">
        <v>23263</v>
      </c>
      <c r="L641" s="1" t="s">
        <v>639</v>
      </c>
      <c r="M641" s="1" t="s">
        <v>12153</v>
      </c>
      <c r="N641" s="1" t="s">
        <v>13186</v>
      </c>
      <c r="O641" s="1" t="s">
        <v>639</v>
      </c>
      <c r="P641" s="1" t="s">
        <v>23273</v>
      </c>
      <c r="Q641" s="1" t="s">
        <v>23273</v>
      </c>
      <c r="R641" s="1" t="s">
        <v>14193</v>
      </c>
      <c r="S641" s="1" t="s">
        <v>639</v>
      </c>
      <c r="T641" s="1"/>
      <c r="U641" s="1"/>
      <c r="V641" s="1" t="s">
        <v>14205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14739</v>
      </c>
      <c r="F642" s="1" t="s">
        <v>15802</v>
      </c>
      <c r="G642" s="1" t="s">
        <v>16844</v>
      </c>
      <c r="H642" s="1" t="s">
        <v>17868</v>
      </c>
      <c r="I642" s="1" t="s">
        <v>10508</v>
      </c>
      <c r="J642" s="1"/>
      <c r="K642" s="1" t="s">
        <v>23263</v>
      </c>
      <c r="L642" s="1" t="s">
        <v>640</v>
      </c>
      <c r="M642" s="1" t="s">
        <v>12154</v>
      </c>
      <c r="N642" s="1" t="s">
        <v>13186</v>
      </c>
      <c r="O642" s="1" t="s">
        <v>640</v>
      </c>
      <c r="P642" s="1" t="s">
        <v>23273</v>
      </c>
      <c r="Q642" s="1" t="s">
        <v>23273</v>
      </c>
      <c r="R642" s="1" t="s">
        <v>14193</v>
      </c>
      <c r="S642" s="1" t="s">
        <v>640</v>
      </c>
      <c r="T642" s="1"/>
      <c r="U642" s="1"/>
      <c r="V642" s="1" t="s">
        <v>14205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20610</v>
      </c>
      <c r="F643" s="1" t="s">
        <v>21376</v>
      </c>
      <c r="G643" s="1" t="s">
        <v>22126</v>
      </c>
      <c r="H643" s="1" t="s">
        <v>22865</v>
      </c>
      <c r="I643" s="1" t="s">
        <v>10509</v>
      </c>
      <c r="J643" s="1"/>
      <c r="K643" s="1" t="s">
        <v>23263</v>
      </c>
      <c r="L643" s="1" t="s">
        <v>641</v>
      </c>
      <c r="M643" s="1" t="s">
        <v>12155</v>
      </c>
      <c r="N643" s="1" t="s">
        <v>13186</v>
      </c>
      <c r="O643" s="1" t="s">
        <v>641</v>
      </c>
      <c r="P643" s="1" t="s">
        <v>23273</v>
      </c>
      <c r="Q643" s="1" t="s">
        <v>23273</v>
      </c>
      <c r="R643" s="1" t="s">
        <v>14193</v>
      </c>
      <c r="S643" s="1" t="s">
        <v>641</v>
      </c>
      <c r="T643" s="1"/>
      <c r="U643" s="1"/>
      <c r="V643" s="1" t="s">
        <v>14205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20611</v>
      </c>
      <c r="F644" s="1" t="s">
        <v>21377</v>
      </c>
      <c r="G644" s="1" t="s">
        <v>22127</v>
      </c>
      <c r="H644" s="1" t="s">
        <v>22866</v>
      </c>
      <c r="I644" s="1" t="s">
        <v>10510</v>
      </c>
      <c r="J644" s="1"/>
      <c r="K644" s="1" t="s">
        <v>23263</v>
      </c>
      <c r="L644" s="1" t="s">
        <v>642</v>
      </c>
      <c r="M644" s="1" t="s">
        <v>12156</v>
      </c>
      <c r="N644" s="1" t="s">
        <v>13186</v>
      </c>
      <c r="O644" s="1" t="s">
        <v>642</v>
      </c>
      <c r="P644" s="1" t="s">
        <v>23273</v>
      </c>
      <c r="Q644" s="1" t="s">
        <v>23273</v>
      </c>
      <c r="R644" s="1" t="s">
        <v>14193</v>
      </c>
      <c r="S644" s="1" t="s">
        <v>642</v>
      </c>
      <c r="T644" s="1"/>
      <c r="U644" s="1"/>
      <c r="V644" s="1" t="s">
        <v>14205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20612</v>
      </c>
      <c r="F645" s="1" t="s">
        <v>21378</v>
      </c>
      <c r="G645" s="1" t="s">
        <v>22128</v>
      </c>
      <c r="H645" s="1" t="s">
        <v>22867</v>
      </c>
      <c r="I645" s="1" t="s">
        <v>10511</v>
      </c>
      <c r="J645" s="1"/>
      <c r="K645" s="1" t="s">
        <v>23263</v>
      </c>
      <c r="L645" s="1" t="s">
        <v>643</v>
      </c>
      <c r="M645" s="1" t="s">
        <v>12157</v>
      </c>
      <c r="N645" s="1" t="s">
        <v>13186</v>
      </c>
      <c r="O645" s="1" t="s">
        <v>643</v>
      </c>
      <c r="P645" s="1" t="s">
        <v>23273</v>
      </c>
      <c r="Q645" s="1" t="s">
        <v>23273</v>
      </c>
      <c r="R645" s="1" t="s">
        <v>14193</v>
      </c>
      <c r="S645" s="1" t="s">
        <v>643</v>
      </c>
      <c r="T645" s="1"/>
      <c r="U645" s="1"/>
      <c r="V645" s="1" t="s">
        <v>14205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7302</v>
      </c>
      <c r="H646" s="1" t="s">
        <v>8895</v>
      </c>
      <c r="I646" s="1" t="s">
        <v>10512</v>
      </c>
      <c r="J646" s="1"/>
      <c r="K646" s="1" t="s">
        <v>23263</v>
      </c>
      <c r="L646" s="1" t="s">
        <v>644</v>
      </c>
      <c r="M646" s="1" t="s">
        <v>12158</v>
      </c>
      <c r="N646" s="1" t="s">
        <v>13186</v>
      </c>
      <c r="O646" s="1" t="s">
        <v>644</v>
      </c>
      <c r="P646" s="1" t="s">
        <v>23273</v>
      </c>
      <c r="Q646" s="1" t="s">
        <v>23273</v>
      </c>
      <c r="R646" s="1" t="s">
        <v>14193</v>
      </c>
      <c r="S646" s="1" t="s">
        <v>644</v>
      </c>
      <c r="T646" s="1"/>
      <c r="U646" s="1"/>
      <c r="V646" s="1" t="s">
        <v>14205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20613</v>
      </c>
      <c r="F647" s="1" t="s">
        <v>21379</v>
      </c>
      <c r="G647" s="1" t="s">
        <v>22129</v>
      </c>
      <c r="H647" s="1" t="s">
        <v>22868</v>
      </c>
      <c r="I647" s="1" t="s">
        <v>10513</v>
      </c>
      <c r="J647" s="1"/>
      <c r="K647" s="1" t="s">
        <v>23263</v>
      </c>
      <c r="L647" s="1" t="s">
        <v>645</v>
      </c>
      <c r="M647" s="1" t="s">
        <v>12159</v>
      </c>
      <c r="N647" s="1" t="s">
        <v>13186</v>
      </c>
      <c r="O647" s="1" t="s">
        <v>645</v>
      </c>
      <c r="P647" s="1" t="s">
        <v>23273</v>
      </c>
      <c r="Q647" s="1" t="s">
        <v>23273</v>
      </c>
      <c r="R647" s="1" t="s">
        <v>14193</v>
      </c>
      <c r="S647" s="1" t="s">
        <v>645</v>
      </c>
      <c r="T647" s="1"/>
      <c r="U647" s="1"/>
      <c r="V647" s="1" t="s">
        <v>14205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14743</v>
      </c>
      <c r="F648" s="1" t="s">
        <v>15806</v>
      </c>
      <c r="G648" s="1" t="s">
        <v>16848</v>
      </c>
      <c r="H648" s="1" t="s">
        <v>17872</v>
      </c>
      <c r="I648" s="1" t="s">
        <v>10514</v>
      </c>
      <c r="J648" s="1"/>
      <c r="K648" s="1" t="s">
        <v>23263</v>
      </c>
      <c r="L648" s="1" t="s">
        <v>646</v>
      </c>
      <c r="M648" s="1" t="s">
        <v>12160</v>
      </c>
      <c r="N648" s="1" t="s">
        <v>13186</v>
      </c>
      <c r="O648" s="1" t="s">
        <v>646</v>
      </c>
      <c r="P648" s="1" t="s">
        <v>23273</v>
      </c>
      <c r="Q648" s="1" t="s">
        <v>23273</v>
      </c>
      <c r="R648" s="1" t="s">
        <v>14193</v>
      </c>
      <c r="S648" s="1" t="s">
        <v>646</v>
      </c>
      <c r="T648" s="1"/>
      <c r="U648" s="1"/>
      <c r="V648" s="1" t="s">
        <v>14205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7305</v>
      </c>
      <c r="H649" s="1" t="s">
        <v>8898</v>
      </c>
      <c r="I649" s="1" t="s">
        <v>10515</v>
      </c>
      <c r="J649" s="1"/>
      <c r="K649" s="1" t="s">
        <v>23263</v>
      </c>
      <c r="L649" s="1" t="s">
        <v>647</v>
      </c>
      <c r="M649" s="1" t="s">
        <v>12161</v>
      </c>
      <c r="N649" s="1" t="s">
        <v>13186</v>
      </c>
      <c r="O649" s="1" t="s">
        <v>647</v>
      </c>
      <c r="P649" s="1" t="s">
        <v>23273</v>
      </c>
      <c r="Q649" s="1" t="s">
        <v>23273</v>
      </c>
      <c r="R649" s="1" t="s">
        <v>14193</v>
      </c>
      <c r="S649" s="1" t="s">
        <v>647</v>
      </c>
      <c r="T649" s="1"/>
      <c r="U649" s="1"/>
      <c r="V649" s="1" t="s">
        <v>14205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7306</v>
      </c>
      <c r="H650" s="1" t="s">
        <v>8899</v>
      </c>
      <c r="I650" s="1" t="s">
        <v>10516</v>
      </c>
      <c r="J650" s="1"/>
      <c r="K650" s="1" t="s">
        <v>23263</v>
      </c>
      <c r="L650" s="1" t="s">
        <v>648</v>
      </c>
      <c r="M650" s="1" t="s">
        <v>12162</v>
      </c>
      <c r="N650" s="1" t="s">
        <v>13186</v>
      </c>
      <c r="O650" s="1" t="s">
        <v>648</v>
      </c>
      <c r="P650" s="1" t="s">
        <v>23273</v>
      </c>
      <c r="Q650" s="1" t="s">
        <v>23273</v>
      </c>
      <c r="R650" s="1" t="s">
        <v>14193</v>
      </c>
      <c r="S650" s="1" t="s">
        <v>648</v>
      </c>
      <c r="T650" s="1"/>
      <c r="U650" s="1"/>
      <c r="V650" s="1" t="s">
        <v>14205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7307</v>
      </c>
      <c r="H651" s="1" t="s">
        <v>8900</v>
      </c>
      <c r="I651" s="1" t="s">
        <v>10517</v>
      </c>
      <c r="J651" s="1"/>
      <c r="K651" s="1" t="s">
        <v>23263</v>
      </c>
      <c r="L651" s="1" t="s">
        <v>649</v>
      </c>
      <c r="M651" s="1" t="s">
        <v>12163</v>
      </c>
      <c r="N651" s="1" t="s">
        <v>13186</v>
      </c>
      <c r="O651" s="1" t="s">
        <v>649</v>
      </c>
      <c r="P651" s="1" t="s">
        <v>23273</v>
      </c>
      <c r="Q651" s="1" t="s">
        <v>23273</v>
      </c>
      <c r="R651" s="1" t="s">
        <v>14193</v>
      </c>
      <c r="S651" s="1" t="s">
        <v>649</v>
      </c>
      <c r="T651" s="1"/>
      <c r="U651" s="1"/>
      <c r="V651" s="1" t="s">
        <v>14205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7308</v>
      </c>
      <c r="H652" s="1" t="s">
        <v>8901</v>
      </c>
      <c r="I652" s="1" t="s">
        <v>10518</v>
      </c>
      <c r="J652" s="1"/>
      <c r="K652" s="1" t="s">
        <v>23263</v>
      </c>
      <c r="L652" s="1" t="s">
        <v>650</v>
      </c>
      <c r="M652" s="1" t="s">
        <v>12164</v>
      </c>
      <c r="N652" s="1" t="s">
        <v>13186</v>
      </c>
      <c r="O652" s="1" t="s">
        <v>650</v>
      </c>
      <c r="P652" s="1" t="s">
        <v>23273</v>
      </c>
      <c r="Q652" s="1" t="s">
        <v>23273</v>
      </c>
      <c r="R652" s="1" t="s">
        <v>14193</v>
      </c>
      <c r="S652" s="1" t="s">
        <v>650</v>
      </c>
      <c r="T652" s="1"/>
      <c r="U652" s="1"/>
      <c r="V652" s="1" t="s">
        <v>14205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20614</v>
      </c>
      <c r="F653" s="1" t="s">
        <v>21380</v>
      </c>
      <c r="G653" s="1" t="s">
        <v>22130</v>
      </c>
      <c r="H653" s="1" t="s">
        <v>22869</v>
      </c>
      <c r="I653" s="1" t="s">
        <v>10519</v>
      </c>
      <c r="J653" s="1"/>
      <c r="K653" s="1" t="s">
        <v>23263</v>
      </c>
      <c r="L653" s="1" t="s">
        <v>651</v>
      </c>
      <c r="M653" s="1" t="s">
        <v>12165</v>
      </c>
      <c r="N653" s="1" t="s">
        <v>13186</v>
      </c>
      <c r="O653" s="1" t="s">
        <v>651</v>
      </c>
      <c r="P653" s="1" t="s">
        <v>23273</v>
      </c>
      <c r="Q653" s="1" t="s">
        <v>23273</v>
      </c>
      <c r="R653" s="1" t="s">
        <v>14193</v>
      </c>
      <c r="S653" s="1" t="s">
        <v>651</v>
      </c>
      <c r="T653" s="1"/>
      <c r="U653" s="1"/>
      <c r="V653" s="1" t="s">
        <v>14205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20615</v>
      </c>
      <c r="F654" s="1" t="s">
        <v>21381</v>
      </c>
      <c r="G654" s="1" t="s">
        <v>22131</v>
      </c>
      <c r="H654" s="1" t="s">
        <v>22854</v>
      </c>
      <c r="I654" s="1" t="s">
        <v>10520</v>
      </c>
      <c r="J654" s="1"/>
      <c r="K654" s="1" t="s">
        <v>23263</v>
      </c>
      <c r="L654" s="1" t="s">
        <v>652</v>
      </c>
      <c r="M654" s="1" t="s">
        <v>12166</v>
      </c>
      <c r="N654" s="1" t="s">
        <v>13186</v>
      </c>
      <c r="O654" s="1" t="s">
        <v>652</v>
      </c>
      <c r="P654" s="1" t="s">
        <v>23273</v>
      </c>
      <c r="Q654" s="1" t="s">
        <v>23273</v>
      </c>
      <c r="R654" s="1" t="s">
        <v>14193</v>
      </c>
      <c r="S654" s="1" t="s">
        <v>652</v>
      </c>
      <c r="T654" s="1"/>
      <c r="U654" s="1"/>
      <c r="V654" s="1" t="s">
        <v>14205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20616</v>
      </c>
      <c r="F655" s="1" t="s">
        <v>21382</v>
      </c>
      <c r="G655" s="1" t="s">
        <v>22132</v>
      </c>
      <c r="H655" s="1" t="s">
        <v>22870</v>
      </c>
      <c r="I655" s="1" t="s">
        <v>10521</v>
      </c>
      <c r="J655" s="1"/>
      <c r="K655" s="1" t="s">
        <v>23263</v>
      </c>
      <c r="L655" s="1" t="s">
        <v>653</v>
      </c>
      <c r="M655" s="1" t="s">
        <v>12167</v>
      </c>
      <c r="N655" s="1" t="s">
        <v>13186</v>
      </c>
      <c r="O655" s="1" t="s">
        <v>653</v>
      </c>
      <c r="P655" s="1" t="s">
        <v>23273</v>
      </c>
      <c r="Q655" s="1" t="s">
        <v>23273</v>
      </c>
      <c r="R655" s="1" t="s">
        <v>14193</v>
      </c>
      <c r="S655" s="1" t="s">
        <v>653</v>
      </c>
      <c r="T655" s="1"/>
      <c r="U655" s="1"/>
      <c r="V655" s="1" t="s">
        <v>14205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20617</v>
      </c>
      <c r="F656" s="1" t="s">
        <v>21383</v>
      </c>
      <c r="G656" s="1" t="s">
        <v>22133</v>
      </c>
      <c r="H656" s="1" t="s">
        <v>22871</v>
      </c>
      <c r="I656" s="1" t="s">
        <v>10522</v>
      </c>
      <c r="J656" s="1"/>
      <c r="K656" s="1" t="s">
        <v>23263</v>
      </c>
      <c r="L656" s="1" t="s">
        <v>654</v>
      </c>
      <c r="M656" s="1" t="s">
        <v>12168</v>
      </c>
      <c r="N656" s="1" t="s">
        <v>13186</v>
      </c>
      <c r="O656" s="1" t="s">
        <v>654</v>
      </c>
      <c r="P656" s="1" t="s">
        <v>23273</v>
      </c>
      <c r="Q656" s="1" t="s">
        <v>23273</v>
      </c>
      <c r="R656" s="1" t="s">
        <v>14193</v>
      </c>
      <c r="S656" s="1" t="s">
        <v>654</v>
      </c>
      <c r="T656" s="1"/>
      <c r="U656" s="1"/>
      <c r="V656" s="1" t="s">
        <v>14205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20618</v>
      </c>
      <c r="F657" s="1" t="s">
        <v>21384</v>
      </c>
      <c r="G657" s="1" t="s">
        <v>22134</v>
      </c>
      <c r="H657" s="1" t="s">
        <v>22868</v>
      </c>
      <c r="I657" s="1" t="s">
        <v>10523</v>
      </c>
      <c r="J657" s="1"/>
      <c r="K657" s="1" t="s">
        <v>23263</v>
      </c>
      <c r="L657" s="1" t="s">
        <v>655</v>
      </c>
      <c r="M657" s="1" t="s">
        <v>12169</v>
      </c>
      <c r="N657" s="1" t="s">
        <v>13186</v>
      </c>
      <c r="O657" s="1" t="s">
        <v>655</v>
      </c>
      <c r="P657" s="1" t="s">
        <v>23273</v>
      </c>
      <c r="Q657" s="1" t="s">
        <v>23273</v>
      </c>
      <c r="R657" s="1" t="s">
        <v>14193</v>
      </c>
      <c r="S657" s="1" t="s">
        <v>655</v>
      </c>
      <c r="T657" s="1"/>
      <c r="U657" s="1"/>
      <c r="V657" s="1" t="s">
        <v>14205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20619</v>
      </c>
      <c r="F658" s="1" t="s">
        <v>21385</v>
      </c>
      <c r="G658" s="1" t="s">
        <v>22135</v>
      </c>
      <c r="H658" s="1" t="s">
        <v>22872</v>
      </c>
      <c r="I658" s="1" t="s">
        <v>10524</v>
      </c>
      <c r="J658" s="1"/>
      <c r="K658" s="1" t="s">
        <v>23263</v>
      </c>
      <c r="L658" s="1" t="s">
        <v>656</v>
      </c>
      <c r="M658" s="1" t="s">
        <v>12170</v>
      </c>
      <c r="N658" s="1" t="s">
        <v>13186</v>
      </c>
      <c r="O658" s="1" t="s">
        <v>656</v>
      </c>
      <c r="P658" s="1" t="s">
        <v>23273</v>
      </c>
      <c r="Q658" s="1" t="s">
        <v>23273</v>
      </c>
      <c r="R658" s="1" t="s">
        <v>14193</v>
      </c>
      <c r="S658" s="1" t="s">
        <v>656</v>
      </c>
      <c r="T658" s="1"/>
      <c r="U658" s="1"/>
      <c r="V658" s="1" t="s">
        <v>14205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20620</v>
      </c>
      <c r="F659" s="1" t="s">
        <v>21386</v>
      </c>
      <c r="G659" s="1" t="s">
        <v>22136</v>
      </c>
      <c r="H659" s="1" t="s">
        <v>22873</v>
      </c>
      <c r="I659" s="1" t="s">
        <v>10525</v>
      </c>
      <c r="J659" s="1"/>
      <c r="K659" s="1" t="s">
        <v>23263</v>
      </c>
      <c r="L659" s="1" t="s">
        <v>657</v>
      </c>
      <c r="M659" s="1" t="s">
        <v>12171</v>
      </c>
      <c r="N659" s="1" t="s">
        <v>13186</v>
      </c>
      <c r="O659" s="1" t="s">
        <v>657</v>
      </c>
      <c r="P659" s="1" t="s">
        <v>23273</v>
      </c>
      <c r="Q659" s="1" t="s">
        <v>23273</v>
      </c>
      <c r="R659" s="1" t="s">
        <v>14193</v>
      </c>
      <c r="S659" s="1" t="s">
        <v>657</v>
      </c>
      <c r="T659" s="1"/>
      <c r="U659" s="1"/>
      <c r="V659" s="1" t="s">
        <v>14205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7316</v>
      </c>
      <c r="H660" s="1" t="s">
        <v>8907</v>
      </c>
      <c r="I660" s="1" t="s">
        <v>10526</v>
      </c>
      <c r="J660" s="1"/>
      <c r="K660" s="1" t="s">
        <v>23263</v>
      </c>
      <c r="L660" s="1" t="s">
        <v>658</v>
      </c>
      <c r="M660" s="1" t="s">
        <v>12172</v>
      </c>
      <c r="N660" s="1" t="s">
        <v>13186</v>
      </c>
      <c r="O660" s="1" t="s">
        <v>658</v>
      </c>
      <c r="P660" s="1" t="s">
        <v>23273</v>
      </c>
      <c r="Q660" s="1" t="s">
        <v>23273</v>
      </c>
      <c r="R660" s="1" t="s">
        <v>14193</v>
      </c>
      <c r="S660" s="1" t="s">
        <v>658</v>
      </c>
      <c r="T660" s="1"/>
      <c r="U660" s="1"/>
      <c r="V660" s="1" t="s">
        <v>14205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20621</v>
      </c>
      <c r="F661" s="1" t="s">
        <v>21387</v>
      </c>
      <c r="G661" s="1" t="s">
        <v>20621</v>
      </c>
      <c r="H661" s="1" t="s">
        <v>22874</v>
      </c>
      <c r="I661" s="1" t="s">
        <v>10527</v>
      </c>
      <c r="J661" s="1"/>
      <c r="K661" s="1" t="s">
        <v>23263</v>
      </c>
      <c r="L661" s="1" t="s">
        <v>659</v>
      </c>
      <c r="M661" s="1" t="s">
        <v>12173</v>
      </c>
      <c r="N661" s="1" t="s">
        <v>13186</v>
      </c>
      <c r="O661" s="1" t="s">
        <v>659</v>
      </c>
      <c r="P661" s="1" t="s">
        <v>23273</v>
      </c>
      <c r="Q661" s="1" t="s">
        <v>23273</v>
      </c>
      <c r="R661" s="1" t="s">
        <v>14193</v>
      </c>
      <c r="S661" s="1" t="s">
        <v>659</v>
      </c>
      <c r="T661" s="1"/>
      <c r="U661" s="1"/>
      <c r="V661" s="1" t="s">
        <v>14205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7317</v>
      </c>
      <c r="H662" s="1" t="s">
        <v>8909</v>
      </c>
      <c r="I662" s="1" t="s">
        <v>10528</v>
      </c>
      <c r="J662" s="1"/>
      <c r="K662" s="1" t="s">
        <v>23263</v>
      </c>
      <c r="L662" s="1" t="s">
        <v>660</v>
      </c>
      <c r="M662" s="1" t="s">
        <v>12174</v>
      </c>
      <c r="N662" s="1" t="s">
        <v>13186</v>
      </c>
      <c r="O662" s="1" t="s">
        <v>660</v>
      </c>
      <c r="P662" s="1" t="s">
        <v>23273</v>
      </c>
      <c r="Q662" s="1" t="s">
        <v>23273</v>
      </c>
      <c r="R662" s="1" t="s">
        <v>14193</v>
      </c>
      <c r="S662" s="1" t="s">
        <v>660</v>
      </c>
      <c r="T662" s="1"/>
      <c r="U662" s="1"/>
      <c r="V662" s="1" t="s">
        <v>14205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20622</v>
      </c>
      <c r="F663" s="1" t="s">
        <v>21388</v>
      </c>
      <c r="G663" s="1" t="s">
        <v>22137</v>
      </c>
      <c r="H663" s="1" t="s">
        <v>22875</v>
      </c>
      <c r="I663" s="1" t="s">
        <v>10529</v>
      </c>
      <c r="J663" s="1"/>
      <c r="K663" s="1" t="s">
        <v>23263</v>
      </c>
      <c r="L663" s="1" t="s">
        <v>661</v>
      </c>
      <c r="M663" s="1" t="s">
        <v>12175</v>
      </c>
      <c r="N663" s="1" t="s">
        <v>13186</v>
      </c>
      <c r="O663" s="1" t="s">
        <v>661</v>
      </c>
      <c r="P663" s="1" t="s">
        <v>23273</v>
      </c>
      <c r="Q663" s="1" t="s">
        <v>23273</v>
      </c>
      <c r="R663" s="1" t="s">
        <v>14193</v>
      </c>
      <c r="S663" s="1" t="s">
        <v>661</v>
      </c>
      <c r="T663" s="1"/>
      <c r="U663" s="1"/>
      <c r="V663" s="1" t="s">
        <v>14205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14753</v>
      </c>
      <c r="F664" s="1" t="s">
        <v>15816</v>
      </c>
      <c r="G664" s="1" t="s">
        <v>16857</v>
      </c>
      <c r="H664" s="1" t="s">
        <v>17881</v>
      </c>
      <c r="I664" s="1" t="s">
        <v>10530</v>
      </c>
      <c r="J664" s="1"/>
      <c r="K664" s="1" t="s">
        <v>23263</v>
      </c>
      <c r="L664" s="1" t="s">
        <v>662</v>
      </c>
      <c r="M664" s="1" t="s">
        <v>12176</v>
      </c>
      <c r="N664" s="1" t="s">
        <v>13186</v>
      </c>
      <c r="O664" s="1" t="s">
        <v>662</v>
      </c>
      <c r="P664" s="1" t="s">
        <v>23273</v>
      </c>
      <c r="Q664" s="1" t="s">
        <v>23273</v>
      </c>
      <c r="R664" s="1" t="s">
        <v>14193</v>
      </c>
      <c r="S664" s="1" t="s">
        <v>662</v>
      </c>
      <c r="T664" s="1"/>
      <c r="U664" s="1"/>
      <c r="V664" s="1" t="s">
        <v>14205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7320</v>
      </c>
      <c r="H665" s="1" t="s">
        <v>8912</v>
      </c>
      <c r="I665" s="1" t="s">
        <v>10531</v>
      </c>
      <c r="J665" s="1"/>
      <c r="K665" s="1" t="s">
        <v>23263</v>
      </c>
      <c r="L665" s="1" t="s">
        <v>663</v>
      </c>
      <c r="M665" s="1" t="s">
        <v>12177</v>
      </c>
      <c r="N665" s="1" t="s">
        <v>13186</v>
      </c>
      <c r="O665" s="1" t="s">
        <v>663</v>
      </c>
      <c r="P665" s="1" t="s">
        <v>23274</v>
      </c>
      <c r="Q665" s="1" t="s">
        <v>23558</v>
      </c>
      <c r="R665" s="1" t="s">
        <v>14193</v>
      </c>
      <c r="S665" s="1" t="s">
        <v>663</v>
      </c>
      <c r="T665" s="1" t="s">
        <v>23926</v>
      </c>
      <c r="U665" s="1"/>
      <c r="V665" s="1" t="s">
        <v>14205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7321</v>
      </c>
      <c r="H666" s="1" t="s">
        <v>8912</v>
      </c>
      <c r="I666" s="1" t="s">
        <v>10532</v>
      </c>
      <c r="J666" s="1"/>
      <c r="K666" s="1" t="s">
        <v>23263</v>
      </c>
      <c r="L666" s="1" t="s">
        <v>664</v>
      </c>
      <c r="M666" s="1" t="s">
        <v>12178</v>
      </c>
      <c r="N666" s="1" t="s">
        <v>13186</v>
      </c>
      <c r="O666" s="1" t="s">
        <v>664</v>
      </c>
      <c r="P666" s="1" t="s">
        <v>23274</v>
      </c>
      <c r="Q666" s="1" t="s">
        <v>23558</v>
      </c>
      <c r="R666" s="1" t="s">
        <v>14193</v>
      </c>
      <c r="S666" s="1" t="s">
        <v>664</v>
      </c>
      <c r="T666" s="1"/>
      <c r="U666" s="1"/>
      <c r="V666" s="1" t="s">
        <v>14205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14754</v>
      </c>
      <c r="F667" s="1" t="s">
        <v>15817</v>
      </c>
      <c r="G667" s="1" t="s">
        <v>16858</v>
      </c>
      <c r="H667" s="1" t="s">
        <v>17882</v>
      </c>
      <c r="I667" s="1" t="s">
        <v>10533</v>
      </c>
      <c r="J667" s="1"/>
      <c r="K667" s="1" t="s">
        <v>23263</v>
      </c>
      <c r="L667" s="1" t="s">
        <v>665</v>
      </c>
      <c r="M667" s="1" t="s">
        <v>12179</v>
      </c>
      <c r="N667" s="1" t="s">
        <v>13186</v>
      </c>
      <c r="O667" s="1" t="s">
        <v>665</v>
      </c>
      <c r="P667" s="1" t="s">
        <v>23274</v>
      </c>
      <c r="Q667" s="1" t="s">
        <v>23559</v>
      </c>
      <c r="R667" s="1" t="s">
        <v>14193</v>
      </c>
      <c r="S667" s="1" t="s">
        <v>665</v>
      </c>
      <c r="T667" s="1"/>
      <c r="U667" s="1"/>
      <c r="V667" s="1" t="s">
        <v>14205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20623</v>
      </c>
      <c r="F668" s="1" t="s">
        <v>21389</v>
      </c>
      <c r="G668" s="1" t="s">
        <v>22138</v>
      </c>
      <c r="H668" s="1" t="s">
        <v>22876</v>
      </c>
      <c r="I668" s="1" t="s">
        <v>10534</v>
      </c>
      <c r="J668" s="1"/>
      <c r="K668" s="1" t="s">
        <v>23263</v>
      </c>
      <c r="L668" s="1" t="s">
        <v>666</v>
      </c>
      <c r="M668" s="1" t="s">
        <v>12180</v>
      </c>
      <c r="N668" s="1" t="s">
        <v>13186</v>
      </c>
      <c r="O668" s="1" t="s">
        <v>666</v>
      </c>
      <c r="P668" s="1" t="s">
        <v>23274</v>
      </c>
      <c r="Q668" s="1" t="s">
        <v>23560</v>
      </c>
      <c r="R668" s="1" t="s">
        <v>14193</v>
      </c>
      <c r="S668" s="1" t="s">
        <v>666</v>
      </c>
      <c r="T668" s="1"/>
      <c r="U668" s="1"/>
      <c r="V668" s="1" t="s">
        <v>14205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20624</v>
      </c>
      <c r="F669" s="1" t="s">
        <v>21390</v>
      </c>
      <c r="G669" s="1" t="s">
        <v>22139</v>
      </c>
      <c r="H669" s="1" t="s">
        <v>22877</v>
      </c>
      <c r="I669" s="1" t="s">
        <v>10535</v>
      </c>
      <c r="J669" s="1"/>
      <c r="K669" s="1" t="s">
        <v>23263</v>
      </c>
      <c r="L669" s="1" t="s">
        <v>667</v>
      </c>
      <c r="M669" s="1" t="s">
        <v>12181</v>
      </c>
      <c r="N669" s="1" t="s">
        <v>13186</v>
      </c>
      <c r="O669" s="1" t="s">
        <v>667</v>
      </c>
      <c r="P669" s="1" t="s">
        <v>23274</v>
      </c>
      <c r="Q669" s="1" t="s">
        <v>23561</v>
      </c>
      <c r="R669" s="1" t="s">
        <v>14193</v>
      </c>
      <c r="S669" s="1" t="s">
        <v>667</v>
      </c>
      <c r="T669" s="1"/>
      <c r="U669" s="1"/>
      <c r="V669" s="1" t="s">
        <v>14205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7325</v>
      </c>
      <c r="H670" s="1" t="s">
        <v>8916</v>
      </c>
      <c r="I670" s="1" t="s">
        <v>10536</v>
      </c>
      <c r="J670" s="1"/>
      <c r="K670" s="1" t="s">
        <v>23263</v>
      </c>
      <c r="L670" s="1" t="s">
        <v>668</v>
      </c>
      <c r="M670" s="1" t="s">
        <v>12182</v>
      </c>
      <c r="N670" s="1" t="s">
        <v>13186</v>
      </c>
      <c r="O670" s="1" t="s">
        <v>668</v>
      </c>
      <c r="P670" s="1" t="s">
        <v>23274</v>
      </c>
      <c r="Q670" s="1" t="s">
        <v>23562</v>
      </c>
      <c r="R670" s="1" t="s">
        <v>14193</v>
      </c>
      <c r="S670" s="1" t="s">
        <v>668</v>
      </c>
      <c r="T670" s="1"/>
      <c r="U670" s="1"/>
      <c r="V670" s="1" t="s">
        <v>14205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20625</v>
      </c>
      <c r="F671" s="1" t="s">
        <v>21391</v>
      </c>
      <c r="G671" s="1" t="s">
        <v>22140</v>
      </c>
      <c r="H671" s="1" t="s">
        <v>22878</v>
      </c>
      <c r="I671" s="1" t="s">
        <v>10537</v>
      </c>
      <c r="J671" s="1"/>
      <c r="K671" s="1" t="s">
        <v>23263</v>
      </c>
      <c r="L671" s="1" t="s">
        <v>669</v>
      </c>
      <c r="M671" s="1" t="s">
        <v>12183</v>
      </c>
      <c r="N671" s="1" t="s">
        <v>13186</v>
      </c>
      <c r="O671" s="1" t="s">
        <v>669</v>
      </c>
      <c r="P671" s="1" t="s">
        <v>23274</v>
      </c>
      <c r="Q671" s="1" t="s">
        <v>23563</v>
      </c>
      <c r="R671" s="1" t="s">
        <v>14193</v>
      </c>
      <c r="S671" s="1" t="s">
        <v>669</v>
      </c>
      <c r="T671" s="1"/>
      <c r="U671" s="1"/>
      <c r="V671" s="1" t="s">
        <v>14205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20626</v>
      </c>
      <c r="F672" s="1" t="s">
        <v>21392</v>
      </c>
      <c r="G672" s="1" t="s">
        <v>22141</v>
      </c>
      <c r="H672" s="1" t="s">
        <v>22879</v>
      </c>
      <c r="I672" s="1" t="s">
        <v>10538</v>
      </c>
      <c r="J672" s="1"/>
      <c r="K672" s="1" t="s">
        <v>23263</v>
      </c>
      <c r="L672" s="1" t="s">
        <v>670</v>
      </c>
      <c r="M672" s="1" t="s">
        <v>12184</v>
      </c>
      <c r="N672" s="1" t="s">
        <v>13186</v>
      </c>
      <c r="O672" s="1" t="s">
        <v>670</v>
      </c>
      <c r="P672" s="1" t="s">
        <v>23274</v>
      </c>
      <c r="Q672" s="1" t="s">
        <v>23564</v>
      </c>
      <c r="R672" s="1" t="s">
        <v>14193</v>
      </c>
      <c r="S672" s="1" t="s">
        <v>670</v>
      </c>
      <c r="T672" s="1"/>
      <c r="U672" s="1"/>
      <c r="V672" s="1" t="s">
        <v>14205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14757</v>
      </c>
      <c r="F673" s="1" t="s">
        <v>15820</v>
      </c>
      <c r="G673" s="1" t="s">
        <v>16861</v>
      </c>
      <c r="H673" s="1" t="s">
        <v>17885</v>
      </c>
      <c r="I673" s="1" t="s">
        <v>10539</v>
      </c>
      <c r="J673" s="1"/>
      <c r="K673" s="1" t="s">
        <v>23263</v>
      </c>
      <c r="L673" s="1" t="s">
        <v>671</v>
      </c>
      <c r="M673" s="1" t="s">
        <v>12185</v>
      </c>
      <c r="N673" s="1" t="s">
        <v>13186</v>
      </c>
      <c r="O673" s="1" t="s">
        <v>671</v>
      </c>
      <c r="P673" s="1" t="s">
        <v>23274</v>
      </c>
      <c r="Q673" s="1" t="s">
        <v>23565</v>
      </c>
      <c r="R673" s="1" t="s">
        <v>14193</v>
      </c>
      <c r="S673" s="1" t="s">
        <v>671</v>
      </c>
      <c r="T673" s="1"/>
      <c r="U673" s="1"/>
      <c r="V673" s="1" t="s">
        <v>14205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20627</v>
      </c>
      <c r="F674" s="1" t="s">
        <v>21393</v>
      </c>
      <c r="G674" s="1" t="s">
        <v>22142</v>
      </c>
      <c r="H674" s="1" t="s">
        <v>22880</v>
      </c>
      <c r="I674" s="1" t="s">
        <v>10540</v>
      </c>
      <c r="J674" s="1"/>
      <c r="K674" s="1" t="s">
        <v>23263</v>
      </c>
      <c r="L674" s="1" t="s">
        <v>672</v>
      </c>
      <c r="M674" s="1" t="s">
        <v>12186</v>
      </c>
      <c r="N674" s="1" t="s">
        <v>13186</v>
      </c>
      <c r="O674" s="1" t="s">
        <v>672</v>
      </c>
      <c r="P674" s="1" t="s">
        <v>23274</v>
      </c>
      <c r="Q674" s="1" t="s">
        <v>23566</v>
      </c>
      <c r="R674" s="1" t="s">
        <v>14193</v>
      </c>
      <c r="S674" s="1" t="s">
        <v>672</v>
      </c>
      <c r="T674" s="1"/>
      <c r="U674" s="1"/>
      <c r="V674" s="1" t="s">
        <v>14205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7330</v>
      </c>
      <c r="H675" s="1" t="s">
        <v>8921</v>
      </c>
      <c r="I675" s="1" t="s">
        <v>10541</v>
      </c>
      <c r="J675" s="1"/>
      <c r="K675" s="1" t="s">
        <v>23263</v>
      </c>
      <c r="L675" s="1" t="s">
        <v>673</v>
      </c>
      <c r="M675" s="1" t="s">
        <v>12187</v>
      </c>
      <c r="N675" s="1" t="s">
        <v>13186</v>
      </c>
      <c r="O675" s="1" t="s">
        <v>673</v>
      </c>
      <c r="P675" s="1" t="s">
        <v>23274</v>
      </c>
      <c r="Q675" s="1" t="s">
        <v>23567</v>
      </c>
      <c r="R675" s="1" t="s">
        <v>14193</v>
      </c>
      <c r="S675" s="1" t="s">
        <v>673</v>
      </c>
      <c r="T675" s="1"/>
      <c r="U675" s="1"/>
      <c r="V675" s="1" t="s">
        <v>14205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20628</v>
      </c>
      <c r="F676" s="1" t="s">
        <v>21394</v>
      </c>
      <c r="G676" s="1" t="s">
        <v>22143</v>
      </c>
      <c r="H676" s="1" t="s">
        <v>22881</v>
      </c>
      <c r="I676" s="1" t="s">
        <v>10542</v>
      </c>
      <c r="J676" s="1"/>
      <c r="K676" s="1" t="s">
        <v>23263</v>
      </c>
      <c r="L676" s="1" t="s">
        <v>674</v>
      </c>
      <c r="M676" s="1" t="s">
        <v>12188</v>
      </c>
      <c r="N676" s="1" t="s">
        <v>13186</v>
      </c>
      <c r="O676" s="1" t="s">
        <v>674</v>
      </c>
      <c r="P676" s="1" t="s">
        <v>23274</v>
      </c>
      <c r="Q676" s="1" t="s">
        <v>23568</v>
      </c>
      <c r="R676" s="1" t="s">
        <v>14193</v>
      </c>
      <c r="S676" s="1" t="s">
        <v>674</v>
      </c>
      <c r="T676" s="1"/>
      <c r="U676" s="1"/>
      <c r="V676" s="1" t="s">
        <v>14205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5716</v>
      </c>
      <c r="G677" s="1" t="s">
        <v>7332</v>
      </c>
      <c r="H677" s="1" t="s">
        <v>8923</v>
      </c>
      <c r="I677" s="1" t="s">
        <v>10543</v>
      </c>
      <c r="J677" s="1"/>
      <c r="K677" s="1" t="s">
        <v>23263</v>
      </c>
      <c r="L677" s="1" t="s">
        <v>675</v>
      </c>
      <c r="M677" s="1" t="s">
        <v>12189</v>
      </c>
      <c r="N677" s="1" t="s">
        <v>13186</v>
      </c>
      <c r="O677" s="1" t="s">
        <v>675</v>
      </c>
      <c r="P677" s="1" t="s">
        <v>23274</v>
      </c>
      <c r="Q677" s="1" t="s">
        <v>23569</v>
      </c>
      <c r="R677" s="1" t="s">
        <v>14193</v>
      </c>
      <c r="S677" s="1" t="s">
        <v>675</v>
      </c>
      <c r="T677" s="1"/>
      <c r="U677" s="1"/>
      <c r="V677" s="1" t="s">
        <v>14205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20629</v>
      </c>
      <c r="F678" s="1" t="s">
        <v>21395</v>
      </c>
      <c r="G678" s="1" t="s">
        <v>22144</v>
      </c>
      <c r="H678" s="1" t="s">
        <v>22882</v>
      </c>
      <c r="I678" s="1" t="s">
        <v>10544</v>
      </c>
      <c r="J678" s="1"/>
      <c r="K678" s="1" t="s">
        <v>23263</v>
      </c>
      <c r="L678" s="1" t="s">
        <v>676</v>
      </c>
      <c r="M678" s="1" t="s">
        <v>12190</v>
      </c>
      <c r="N678" s="1" t="s">
        <v>13186</v>
      </c>
      <c r="O678" s="1" t="s">
        <v>676</v>
      </c>
      <c r="P678" s="1" t="s">
        <v>23274</v>
      </c>
      <c r="Q678" s="1" t="s">
        <v>23570</v>
      </c>
      <c r="R678" s="1" t="s">
        <v>14193</v>
      </c>
      <c r="S678" s="1" t="s">
        <v>676</v>
      </c>
      <c r="T678" s="1"/>
      <c r="U678" s="1"/>
      <c r="V678" s="1" t="s">
        <v>14205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20630</v>
      </c>
      <c r="F679" s="1" t="s">
        <v>21396</v>
      </c>
      <c r="G679" s="1" t="s">
        <v>22145</v>
      </c>
      <c r="H679" s="1" t="s">
        <v>22883</v>
      </c>
      <c r="I679" s="1" t="s">
        <v>10545</v>
      </c>
      <c r="J679" s="1"/>
      <c r="K679" s="1" t="s">
        <v>23263</v>
      </c>
      <c r="L679" s="1" t="s">
        <v>677</v>
      </c>
      <c r="M679" s="1" t="s">
        <v>12191</v>
      </c>
      <c r="N679" s="1" t="s">
        <v>13186</v>
      </c>
      <c r="O679" s="1" t="s">
        <v>677</v>
      </c>
      <c r="P679" s="1" t="s">
        <v>23275</v>
      </c>
      <c r="Q679" s="1" t="s">
        <v>23275</v>
      </c>
      <c r="R679" s="1" t="s">
        <v>14193</v>
      </c>
      <c r="S679" s="1" t="s">
        <v>677</v>
      </c>
      <c r="T679" s="1"/>
      <c r="U679" s="1" t="s">
        <v>23938</v>
      </c>
      <c r="V679" s="1" t="s">
        <v>14205</v>
      </c>
      <c r="W679" s="1" t="s">
        <v>677</v>
      </c>
      <c r="X679" s="1" t="s">
        <v>23949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20631</v>
      </c>
      <c r="F680" s="1" t="s">
        <v>21397</v>
      </c>
      <c r="G680" s="1" t="s">
        <v>22146</v>
      </c>
      <c r="H680" s="1" t="s">
        <v>22884</v>
      </c>
      <c r="I680" s="1" t="s">
        <v>10546</v>
      </c>
      <c r="J680" s="1"/>
      <c r="K680" s="1" t="s">
        <v>23263</v>
      </c>
      <c r="L680" s="1" t="s">
        <v>678</v>
      </c>
      <c r="M680" s="1" t="s">
        <v>12192</v>
      </c>
      <c r="N680" s="1" t="s">
        <v>13186</v>
      </c>
      <c r="O680" s="1" t="s">
        <v>678</v>
      </c>
      <c r="P680" s="1" t="s">
        <v>23275</v>
      </c>
      <c r="Q680" s="1" t="s">
        <v>23275</v>
      </c>
      <c r="R680" s="1" t="s">
        <v>14193</v>
      </c>
      <c r="S680" s="1" t="s">
        <v>678</v>
      </c>
      <c r="T680" s="1"/>
      <c r="U680" s="1"/>
      <c r="V680" s="1" t="s">
        <v>14205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20632</v>
      </c>
      <c r="F681" s="1" t="s">
        <v>21398</v>
      </c>
      <c r="G681" s="1" t="s">
        <v>22147</v>
      </c>
      <c r="H681" s="1" t="s">
        <v>22885</v>
      </c>
      <c r="I681" s="1" t="s">
        <v>10547</v>
      </c>
      <c r="J681" s="1"/>
      <c r="K681" s="1" t="s">
        <v>23263</v>
      </c>
      <c r="L681" s="1" t="s">
        <v>679</v>
      </c>
      <c r="M681" s="1" t="s">
        <v>12193</v>
      </c>
      <c r="N681" s="1" t="s">
        <v>13186</v>
      </c>
      <c r="O681" s="1" t="s">
        <v>679</v>
      </c>
      <c r="P681" s="1" t="s">
        <v>23275</v>
      </c>
      <c r="Q681" s="1" t="s">
        <v>23275</v>
      </c>
      <c r="R681" s="1" t="s">
        <v>14193</v>
      </c>
      <c r="S681" s="1" t="s">
        <v>679</v>
      </c>
      <c r="T681" s="1"/>
      <c r="U681" s="1"/>
      <c r="V681" s="1" t="s">
        <v>14205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14764</v>
      </c>
      <c r="F682" s="1" t="s">
        <v>15827</v>
      </c>
      <c r="G682" s="1" t="s">
        <v>16868</v>
      </c>
      <c r="H682" s="1" t="s">
        <v>17891</v>
      </c>
      <c r="I682" s="1" t="s">
        <v>10548</v>
      </c>
      <c r="J682" s="1"/>
      <c r="K682" s="1" t="s">
        <v>23263</v>
      </c>
      <c r="L682" s="1" t="s">
        <v>680</v>
      </c>
      <c r="M682" s="1" t="s">
        <v>12194</v>
      </c>
      <c r="N682" s="1" t="s">
        <v>13186</v>
      </c>
      <c r="O682" s="1" t="s">
        <v>680</v>
      </c>
      <c r="P682" s="1" t="s">
        <v>23275</v>
      </c>
      <c r="Q682" s="1" t="s">
        <v>23275</v>
      </c>
      <c r="R682" s="1" t="s">
        <v>14193</v>
      </c>
      <c r="S682" s="1" t="s">
        <v>680</v>
      </c>
      <c r="T682" s="1"/>
      <c r="U682" s="1"/>
      <c r="V682" s="1" t="s">
        <v>14205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5722</v>
      </c>
      <c r="G683" s="1" t="s">
        <v>7338</v>
      </c>
      <c r="H683" s="1" t="s">
        <v>8929</v>
      </c>
      <c r="I683" s="1" t="s">
        <v>10549</v>
      </c>
      <c r="J683" s="1"/>
      <c r="K683" s="1" t="s">
        <v>23263</v>
      </c>
      <c r="L683" s="1" t="s">
        <v>681</v>
      </c>
      <c r="M683" s="1" t="s">
        <v>12195</v>
      </c>
      <c r="N683" s="1" t="s">
        <v>13186</v>
      </c>
      <c r="O683" s="1" t="s">
        <v>681</v>
      </c>
      <c r="P683" s="1" t="s">
        <v>23275</v>
      </c>
      <c r="Q683" s="1" t="s">
        <v>23275</v>
      </c>
      <c r="R683" s="1" t="s">
        <v>14193</v>
      </c>
      <c r="S683" s="1" t="s">
        <v>681</v>
      </c>
      <c r="T683" s="1"/>
      <c r="U683" s="1"/>
      <c r="V683" s="1" t="s">
        <v>14205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20633</v>
      </c>
      <c r="F684" s="1" t="s">
        <v>21399</v>
      </c>
      <c r="G684" s="1" t="s">
        <v>22148</v>
      </c>
      <c r="H684" s="1" t="s">
        <v>22886</v>
      </c>
      <c r="I684" s="1" t="s">
        <v>10550</v>
      </c>
      <c r="J684" s="1"/>
      <c r="K684" s="1" t="s">
        <v>23263</v>
      </c>
      <c r="L684" s="1" t="s">
        <v>682</v>
      </c>
      <c r="M684" s="1" t="s">
        <v>12196</v>
      </c>
      <c r="N684" s="1" t="s">
        <v>13186</v>
      </c>
      <c r="O684" s="1" t="s">
        <v>682</v>
      </c>
      <c r="P684" s="1" t="s">
        <v>23275</v>
      </c>
      <c r="Q684" s="1" t="s">
        <v>23275</v>
      </c>
      <c r="R684" s="1" t="s">
        <v>14193</v>
      </c>
      <c r="S684" s="1" t="s">
        <v>682</v>
      </c>
      <c r="T684" s="1"/>
      <c r="U684" s="1"/>
      <c r="V684" s="1" t="s">
        <v>14205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5724</v>
      </c>
      <c r="G685" s="1" t="s">
        <v>7340</v>
      </c>
      <c r="H685" s="1" t="s">
        <v>8931</v>
      </c>
      <c r="I685" s="1" t="s">
        <v>10551</v>
      </c>
      <c r="J685" s="1"/>
      <c r="K685" s="1" t="s">
        <v>23263</v>
      </c>
      <c r="L685" s="1" t="s">
        <v>683</v>
      </c>
      <c r="M685" s="1" t="s">
        <v>12197</v>
      </c>
      <c r="N685" s="1" t="s">
        <v>13186</v>
      </c>
      <c r="O685" s="1" t="s">
        <v>683</v>
      </c>
      <c r="P685" s="1" t="s">
        <v>23275</v>
      </c>
      <c r="Q685" s="1" t="s">
        <v>23275</v>
      </c>
      <c r="R685" s="1" t="s">
        <v>14193</v>
      </c>
      <c r="S685" s="1" t="s">
        <v>683</v>
      </c>
      <c r="T685" s="1"/>
      <c r="U685" s="1"/>
      <c r="V685" s="1" t="s">
        <v>14205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14768</v>
      </c>
      <c r="F686" s="1" t="s">
        <v>15831</v>
      </c>
      <c r="G686" s="1" t="s">
        <v>16872</v>
      </c>
      <c r="H686" s="1" t="s">
        <v>17895</v>
      </c>
      <c r="I686" s="1" t="s">
        <v>10552</v>
      </c>
      <c r="J686" s="1"/>
      <c r="K686" s="1" t="s">
        <v>23263</v>
      </c>
      <c r="L686" s="1" t="s">
        <v>684</v>
      </c>
      <c r="M686" s="1" t="s">
        <v>12198</v>
      </c>
      <c r="N686" s="1" t="s">
        <v>13186</v>
      </c>
      <c r="O686" s="1" t="s">
        <v>684</v>
      </c>
      <c r="P686" s="1" t="s">
        <v>23275</v>
      </c>
      <c r="Q686" s="1" t="s">
        <v>23275</v>
      </c>
      <c r="R686" s="1" t="s">
        <v>14193</v>
      </c>
      <c r="S686" s="1" t="s">
        <v>684</v>
      </c>
      <c r="T686" s="1"/>
      <c r="U686" s="1"/>
      <c r="V686" s="1" t="s">
        <v>14205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20634</v>
      </c>
      <c r="F687" s="1" t="s">
        <v>21400</v>
      </c>
      <c r="G687" s="1" t="s">
        <v>22149</v>
      </c>
      <c r="H687" s="1" t="s">
        <v>22887</v>
      </c>
      <c r="I687" s="1" t="s">
        <v>10553</v>
      </c>
      <c r="J687" s="1"/>
      <c r="K687" s="1" t="s">
        <v>23263</v>
      </c>
      <c r="L687" s="1" t="s">
        <v>685</v>
      </c>
      <c r="M687" s="1" t="s">
        <v>12199</v>
      </c>
      <c r="N687" s="1" t="s">
        <v>13186</v>
      </c>
      <c r="O687" s="1" t="s">
        <v>685</v>
      </c>
      <c r="P687" s="1" t="s">
        <v>23275</v>
      </c>
      <c r="Q687" s="1" t="s">
        <v>23275</v>
      </c>
      <c r="R687" s="1" t="s">
        <v>14193</v>
      </c>
      <c r="S687" s="1" t="s">
        <v>685</v>
      </c>
      <c r="T687" s="1"/>
      <c r="U687" s="1"/>
      <c r="V687" s="1" t="s">
        <v>14205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20635</v>
      </c>
      <c r="F688" s="1" t="s">
        <v>21401</v>
      </c>
      <c r="G688" s="1" t="s">
        <v>22150</v>
      </c>
      <c r="H688" s="1" t="s">
        <v>22888</v>
      </c>
      <c r="I688" s="1" t="s">
        <v>10554</v>
      </c>
      <c r="J688" s="1"/>
      <c r="K688" s="1" t="s">
        <v>23263</v>
      </c>
      <c r="L688" s="1" t="s">
        <v>686</v>
      </c>
      <c r="M688" s="1" t="s">
        <v>12200</v>
      </c>
      <c r="N688" s="1" t="s">
        <v>13186</v>
      </c>
      <c r="O688" s="1" t="s">
        <v>686</v>
      </c>
      <c r="P688" s="1" t="s">
        <v>23275</v>
      </c>
      <c r="Q688" s="1" t="s">
        <v>23275</v>
      </c>
      <c r="R688" s="1" t="s">
        <v>14193</v>
      </c>
      <c r="S688" s="1" t="s">
        <v>686</v>
      </c>
      <c r="T688" s="1"/>
      <c r="U688" s="1"/>
      <c r="V688" s="1" t="s">
        <v>14205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20636</v>
      </c>
      <c r="F689" s="1" t="s">
        <v>21402</v>
      </c>
      <c r="G689" s="1" t="s">
        <v>22151</v>
      </c>
      <c r="H689" s="1" t="s">
        <v>22888</v>
      </c>
      <c r="I689" s="1" t="s">
        <v>10555</v>
      </c>
      <c r="J689" s="1"/>
      <c r="K689" s="1" t="s">
        <v>23263</v>
      </c>
      <c r="L689" s="1" t="s">
        <v>687</v>
      </c>
      <c r="M689" s="1" t="s">
        <v>12201</v>
      </c>
      <c r="N689" s="1" t="s">
        <v>13186</v>
      </c>
      <c r="O689" s="1" t="s">
        <v>687</v>
      </c>
      <c r="P689" s="1" t="s">
        <v>23275</v>
      </c>
      <c r="Q689" s="1" t="s">
        <v>23275</v>
      </c>
      <c r="R689" s="1" t="s">
        <v>14193</v>
      </c>
      <c r="S689" s="1" t="s">
        <v>687</v>
      </c>
      <c r="T689" s="1"/>
      <c r="U689" s="1"/>
      <c r="V689" s="1" t="s">
        <v>14205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20637</v>
      </c>
      <c r="F690" s="1" t="s">
        <v>21403</v>
      </c>
      <c r="G690" s="1" t="s">
        <v>22152</v>
      </c>
      <c r="H690" s="1" t="s">
        <v>22889</v>
      </c>
      <c r="I690" s="1" t="s">
        <v>10556</v>
      </c>
      <c r="J690" s="1"/>
      <c r="K690" s="1" t="s">
        <v>23263</v>
      </c>
      <c r="L690" s="1" t="s">
        <v>688</v>
      </c>
      <c r="M690" s="1" t="s">
        <v>12202</v>
      </c>
      <c r="N690" s="1" t="s">
        <v>13186</v>
      </c>
      <c r="O690" s="1" t="s">
        <v>688</v>
      </c>
      <c r="P690" s="1" t="s">
        <v>23275</v>
      </c>
      <c r="Q690" s="1" t="s">
        <v>23275</v>
      </c>
      <c r="R690" s="1" t="s">
        <v>14193</v>
      </c>
      <c r="S690" s="1" t="s">
        <v>688</v>
      </c>
      <c r="T690" s="1"/>
      <c r="U690" s="1"/>
      <c r="V690" s="1" t="s">
        <v>14205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20638</v>
      </c>
      <c r="F691" s="1" t="s">
        <v>21404</v>
      </c>
      <c r="G691" s="1" t="s">
        <v>22153</v>
      </c>
      <c r="H691" s="1" t="s">
        <v>22890</v>
      </c>
      <c r="I691" s="1" t="s">
        <v>10557</v>
      </c>
      <c r="J691" s="1"/>
      <c r="K691" s="1" t="s">
        <v>23263</v>
      </c>
      <c r="L691" s="1" t="s">
        <v>689</v>
      </c>
      <c r="M691" s="1" t="s">
        <v>12203</v>
      </c>
      <c r="N691" s="1" t="s">
        <v>13186</v>
      </c>
      <c r="O691" s="1" t="s">
        <v>689</v>
      </c>
      <c r="P691" s="1" t="s">
        <v>23275</v>
      </c>
      <c r="Q691" s="1" t="s">
        <v>23275</v>
      </c>
      <c r="R691" s="1" t="s">
        <v>14193</v>
      </c>
      <c r="S691" s="1" t="s">
        <v>689</v>
      </c>
      <c r="T691" s="1"/>
      <c r="U691" s="1"/>
      <c r="V691" s="1" t="s">
        <v>14205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5731</v>
      </c>
      <c r="G692" s="1" t="s">
        <v>7347</v>
      </c>
      <c r="H692" s="1" t="s">
        <v>8937</v>
      </c>
      <c r="I692" s="1" t="s">
        <v>10558</v>
      </c>
      <c r="J692" s="1"/>
      <c r="K692" s="1" t="s">
        <v>23263</v>
      </c>
      <c r="L692" s="1" t="s">
        <v>690</v>
      </c>
      <c r="M692" s="1" t="s">
        <v>12204</v>
      </c>
      <c r="N692" s="1" t="s">
        <v>13186</v>
      </c>
      <c r="O692" s="1" t="s">
        <v>690</v>
      </c>
      <c r="P692" s="1" t="s">
        <v>23275</v>
      </c>
      <c r="Q692" s="1" t="s">
        <v>23275</v>
      </c>
      <c r="R692" s="1" t="s">
        <v>14193</v>
      </c>
      <c r="S692" s="1" t="s">
        <v>690</v>
      </c>
      <c r="T692" s="1"/>
      <c r="U692" s="1"/>
      <c r="V692" s="1" t="s">
        <v>14205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20639</v>
      </c>
      <c r="F693" s="1" t="s">
        <v>21405</v>
      </c>
      <c r="G693" s="1" t="s">
        <v>22154</v>
      </c>
      <c r="H693" s="1" t="s">
        <v>22891</v>
      </c>
      <c r="I693" s="1" t="s">
        <v>10559</v>
      </c>
      <c r="J693" s="1"/>
      <c r="K693" s="1" t="s">
        <v>23263</v>
      </c>
      <c r="L693" s="1" t="s">
        <v>691</v>
      </c>
      <c r="M693" s="1" t="s">
        <v>12205</v>
      </c>
      <c r="N693" s="1" t="s">
        <v>13186</v>
      </c>
      <c r="O693" s="1" t="s">
        <v>691</v>
      </c>
      <c r="P693" s="1" t="s">
        <v>23275</v>
      </c>
      <c r="Q693" s="1" t="s">
        <v>23275</v>
      </c>
      <c r="R693" s="1" t="s">
        <v>14193</v>
      </c>
      <c r="S693" s="1" t="s">
        <v>691</v>
      </c>
      <c r="T693" s="1"/>
      <c r="U693" s="1"/>
      <c r="V693" s="1" t="s">
        <v>14205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20640</v>
      </c>
      <c r="F694" s="1" t="s">
        <v>21406</v>
      </c>
      <c r="G694" s="1" t="s">
        <v>22155</v>
      </c>
      <c r="H694" s="1" t="s">
        <v>22892</v>
      </c>
      <c r="I694" s="1" t="s">
        <v>10560</v>
      </c>
      <c r="J694" s="1"/>
      <c r="K694" s="1" t="s">
        <v>23263</v>
      </c>
      <c r="L694" s="1" t="s">
        <v>692</v>
      </c>
      <c r="M694" s="1" t="s">
        <v>12206</v>
      </c>
      <c r="N694" s="1" t="s">
        <v>13186</v>
      </c>
      <c r="O694" s="1" t="s">
        <v>692</v>
      </c>
      <c r="P694" s="1" t="s">
        <v>23275</v>
      </c>
      <c r="Q694" s="1" t="s">
        <v>23275</v>
      </c>
      <c r="R694" s="1" t="s">
        <v>14193</v>
      </c>
      <c r="S694" s="1" t="s">
        <v>692</v>
      </c>
      <c r="T694" s="1"/>
      <c r="U694" s="1"/>
      <c r="V694" s="1" t="s">
        <v>14205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20641</v>
      </c>
      <c r="F695" s="1" t="s">
        <v>21407</v>
      </c>
      <c r="G695" s="1" t="s">
        <v>22156</v>
      </c>
      <c r="H695" s="1" t="s">
        <v>22893</v>
      </c>
      <c r="I695" s="1" t="s">
        <v>10561</v>
      </c>
      <c r="J695" s="1"/>
      <c r="K695" s="1" t="s">
        <v>23263</v>
      </c>
      <c r="L695" s="1" t="s">
        <v>693</v>
      </c>
      <c r="M695" s="1" t="s">
        <v>12207</v>
      </c>
      <c r="N695" s="1" t="s">
        <v>13186</v>
      </c>
      <c r="O695" s="1" t="s">
        <v>693</v>
      </c>
      <c r="P695" s="1" t="s">
        <v>23275</v>
      </c>
      <c r="Q695" s="1" t="s">
        <v>23275</v>
      </c>
      <c r="R695" s="1" t="s">
        <v>14193</v>
      </c>
      <c r="S695" s="1" t="s">
        <v>693</v>
      </c>
      <c r="T695" s="1"/>
      <c r="U695" s="1"/>
      <c r="V695" s="1" t="s">
        <v>14205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20642</v>
      </c>
      <c r="F696" s="1" t="s">
        <v>21408</v>
      </c>
      <c r="G696" s="1" t="s">
        <v>22157</v>
      </c>
      <c r="H696" s="1" t="s">
        <v>22894</v>
      </c>
      <c r="I696" s="1" t="s">
        <v>10562</v>
      </c>
      <c r="J696" s="1"/>
      <c r="K696" s="1" t="s">
        <v>23263</v>
      </c>
      <c r="L696" s="1" t="s">
        <v>694</v>
      </c>
      <c r="M696" s="1" t="s">
        <v>12208</v>
      </c>
      <c r="N696" s="1" t="s">
        <v>13186</v>
      </c>
      <c r="O696" s="1" t="s">
        <v>694</v>
      </c>
      <c r="P696" s="1" t="s">
        <v>23275</v>
      </c>
      <c r="Q696" s="1" t="s">
        <v>23275</v>
      </c>
      <c r="R696" s="1" t="s">
        <v>14193</v>
      </c>
      <c r="S696" s="1" t="s">
        <v>694</v>
      </c>
      <c r="T696" s="1"/>
      <c r="U696" s="1"/>
      <c r="V696" s="1" t="s">
        <v>14205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20643</v>
      </c>
      <c r="F697" s="1" t="s">
        <v>21409</v>
      </c>
      <c r="G697" s="1" t="s">
        <v>22158</v>
      </c>
      <c r="H697" s="1" t="s">
        <v>22895</v>
      </c>
      <c r="I697" s="1" t="s">
        <v>10563</v>
      </c>
      <c r="J697" s="1"/>
      <c r="K697" s="1" t="s">
        <v>23263</v>
      </c>
      <c r="L697" s="1" t="s">
        <v>695</v>
      </c>
      <c r="M697" s="1" t="s">
        <v>12209</v>
      </c>
      <c r="N697" s="1" t="s">
        <v>13186</v>
      </c>
      <c r="O697" s="1" t="s">
        <v>695</v>
      </c>
      <c r="P697" s="1" t="s">
        <v>23275</v>
      </c>
      <c r="Q697" s="1" t="s">
        <v>23275</v>
      </c>
      <c r="R697" s="1" t="s">
        <v>14193</v>
      </c>
      <c r="S697" s="1" t="s">
        <v>695</v>
      </c>
      <c r="T697" s="1"/>
      <c r="U697" s="1"/>
      <c r="V697" s="1" t="s">
        <v>14205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5737</v>
      </c>
      <c r="G698" s="1" t="s">
        <v>7353</v>
      </c>
      <c r="H698" s="1" t="s">
        <v>8943</v>
      </c>
      <c r="I698" s="1" t="s">
        <v>10564</v>
      </c>
      <c r="J698" s="1"/>
      <c r="K698" s="1" t="s">
        <v>23263</v>
      </c>
      <c r="L698" s="1" t="s">
        <v>696</v>
      </c>
      <c r="M698" s="1" t="s">
        <v>12210</v>
      </c>
      <c r="N698" s="1" t="s">
        <v>13186</v>
      </c>
      <c r="O698" s="1" t="s">
        <v>696</v>
      </c>
      <c r="P698" s="1" t="s">
        <v>23275</v>
      </c>
      <c r="Q698" s="1" t="s">
        <v>23275</v>
      </c>
      <c r="R698" s="1" t="s">
        <v>14193</v>
      </c>
      <c r="S698" s="1" t="s">
        <v>696</v>
      </c>
      <c r="T698" s="1"/>
      <c r="U698" s="1"/>
      <c r="V698" s="1" t="s">
        <v>14205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20644</v>
      </c>
      <c r="F699" s="1" t="s">
        <v>21410</v>
      </c>
      <c r="G699" s="1" t="s">
        <v>22159</v>
      </c>
      <c r="H699" s="1" t="s">
        <v>22896</v>
      </c>
      <c r="I699" s="1" t="s">
        <v>10565</v>
      </c>
      <c r="J699" s="1"/>
      <c r="K699" s="1" t="s">
        <v>23263</v>
      </c>
      <c r="L699" s="1" t="s">
        <v>697</v>
      </c>
      <c r="M699" s="1" t="s">
        <v>12211</v>
      </c>
      <c r="N699" s="1" t="s">
        <v>13186</v>
      </c>
      <c r="O699" s="1" t="s">
        <v>697</v>
      </c>
      <c r="P699" s="1" t="s">
        <v>23275</v>
      </c>
      <c r="Q699" s="1" t="s">
        <v>23275</v>
      </c>
      <c r="R699" s="1" t="s">
        <v>14193</v>
      </c>
      <c r="S699" s="1" t="s">
        <v>697</v>
      </c>
      <c r="T699" s="1"/>
      <c r="U699" s="1"/>
      <c r="V699" s="1" t="s">
        <v>14205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20645</v>
      </c>
      <c r="F700" s="1" t="s">
        <v>21411</v>
      </c>
      <c r="G700" s="1" t="s">
        <v>22160</v>
      </c>
      <c r="H700" s="1" t="s">
        <v>22897</v>
      </c>
      <c r="I700" s="1" t="s">
        <v>10566</v>
      </c>
      <c r="J700" s="1"/>
      <c r="K700" s="1" t="s">
        <v>23263</v>
      </c>
      <c r="L700" s="1" t="s">
        <v>698</v>
      </c>
      <c r="M700" s="1" t="s">
        <v>12212</v>
      </c>
      <c r="N700" s="1" t="s">
        <v>13186</v>
      </c>
      <c r="O700" s="1" t="s">
        <v>698</v>
      </c>
      <c r="P700" s="1" t="s">
        <v>23275</v>
      </c>
      <c r="Q700" s="1" t="s">
        <v>23275</v>
      </c>
      <c r="R700" s="1" t="s">
        <v>14193</v>
      </c>
      <c r="S700" s="1" t="s">
        <v>698</v>
      </c>
      <c r="T700" s="1"/>
      <c r="U700" s="1"/>
      <c r="V700" s="1" t="s">
        <v>14205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14779</v>
      </c>
      <c r="F701" s="1" t="s">
        <v>14779</v>
      </c>
      <c r="G701" s="1" t="s">
        <v>16883</v>
      </c>
      <c r="H701" s="1" t="s">
        <v>17905</v>
      </c>
      <c r="I701" s="1" t="s">
        <v>10567</v>
      </c>
      <c r="J701" s="1"/>
      <c r="K701" s="1" t="s">
        <v>23263</v>
      </c>
      <c r="L701" s="1" t="s">
        <v>699</v>
      </c>
      <c r="M701" s="1" t="s">
        <v>12213</v>
      </c>
      <c r="N701" s="1" t="s">
        <v>13186</v>
      </c>
      <c r="O701" s="1" t="s">
        <v>699</v>
      </c>
      <c r="P701" s="1" t="s">
        <v>23275</v>
      </c>
      <c r="Q701" s="1" t="s">
        <v>23275</v>
      </c>
      <c r="R701" s="1" t="s">
        <v>14193</v>
      </c>
      <c r="S701" s="1" t="s">
        <v>699</v>
      </c>
      <c r="T701" s="1"/>
      <c r="U701" s="1"/>
      <c r="V701" s="1" t="s">
        <v>14205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7357</v>
      </c>
      <c r="H702" s="1" t="s">
        <v>8947</v>
      </c>
      <c r="I702" s="1" t="s">
        <v>10568</v>
      </c>
      <c r="J702" s="1"/>
      <c r="K702" s="1" t="s">
        <v>23263</v>
      </c>
      <c r="L702" s="1" t="s">
        <v>700</v>
      </c>
      <c r="M702" s="1" t="s">
        <v>12214</v>
      </c>
      <c r="N702" s="1" t="s">
        <v>13186</v>
      </c>
      <c r="O702" s="1" t="s">
        <v>700</v>
      </c>
      <c r="P702" s="1" t="s">
        <v>23275</v>
      </c>
      <c r="Q702" s="1" t="s">
        <v>23275</v>
      </c>
      <c r="R702" s="1" t="s">
        <v>14193</v>
      </c>
      <c r="S702" s="1" t="s">
        <v>700</v>
      </c>
      <c r="T702" s="1"/>
      <c r="U702" s="1"/>
      <c r="V702" s="1" t="s">
        <v>14205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20646</v>
      </c>
      <c r="F703" s="1" t="s">
        <v>21412</v>
      </c>
      <c r="G703" s="1" t="s">
        <v>20646</v>
      </c>
      <c r="H703" s="1" t="s">
        <v>22895</v>
      </c>
      <c r="I703" s="1" t="s">
        <v>10569</v>
      </c>
      <c r="J703" s="1"/>
      <c r="K703" s="1" t="s">
        <v>23263</v>
      </c>
      <c r="L703" s="1" t="s">
        <v>701</v>
      </c>
      <c r="M703" s="1" t="s">
        <v>12215</v>
      </c>
      <c r="N703" s="1" t="s">
        <v>13186</v>
      </c>
      <c r="O703" s="1" t="s">
        <v>701</v>
      </c>
      <c r="P703" s="1" t="s">
        <v>23275</v>
      </c>
      <c r="Q703" s="1" t="s">
        <v>23275</v>
      </c>
      <c r="R703" s="1" t="s">
        <v>14193</v>
      </c>
      <c r="S703" s="1" t="s">
        <v>701</v>
      </c>
      <c r="T703" s="1"/>
      <c r="U703" s="1"/>
      <c r="V703" s="1" t="s">
        <v>14205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20647</v>
      </c>
      <c r="F704" s="1" t="s">
        <v>21413</v>
      </c>
      <c r="G704" s="1" t="s">
        <v>22161</v>
      </c>
      <c r="H704" s="1" t="s">
        <v>22898</v>
      </c>
      <c r="I704" s="1" t="s">
        <v>10570</v>
      </c>
      <c r="J704" s="1"/>
      <c r="K704" s="1" t="s">
        <v>23263</v>
      </c>
      <c r="L704" s="1" t="s">
        <v>702</v>
      </c>
      <c r="M704" s="1" t="s">
        <v>12216</v>
      </c>
      <c r="N704" s="1" t="s">
        <v>13186</v>
      </c>
      <c r="O704" s="1" t="s">
        <v>702</v>
      </c>
      <c r="P704" s="1" t="s">
        <v>23275</v>
      </c>
      <c r="Q704" s="1" t="s">
        <v>23275</v>
      </c>
      <c r="R704" s="1" t="s">
        <v>14193</v>
      </c>
      <c r="S704" s="1" t="s">
        <v>702</v>
      </c>
      <c r="T704" s="1"/>
      <c r="U704" s="1"/>
      <c r="V704" s="1" t="s">
        <v>14205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14781</v>
      </c>
      <c r="F705" s="1" t="s">
        <v>15843</v>
      </c>
      <c r="G705" s="1" t="s">
        <v>16885</v>
      </c>
      <c r="H705" s="1" t="s">
        <v>17907</v>
      </c>
      <c r="I705" s="1" t="s">
        <v>10571</v>
      </c>
      <c r="J705" s="1"/>
      <c r="K705" s="1" t="s">
        <v>23263</v>
      </c>
      <c r="L705" s="1" t="s">
        <v>703</v>
      </c>
      <c r="M705" s="1" t="s">
        <v>12217</v>
      </c>
      <c r="N705" s="1" t="s">
        <v>13186</v>
      </c>
      <c r="O705" s="1" t="s">
        <v>703</v>
      </c>
      <c r="P705" s="1" t="s">
        <v>23275</v>
      </c>
      <c r="Q705" s="1" t="s">
        <v>23275</v>
      </c>
      <c r="R705" s="1" t="s">
        <v>14193</v>
      </c>
      <c r="S705" s="1" t="s">
        <v>703</v>
      </c>
      <c r="T705" s="1"/>
      <c r="U705" s="1"/>
      <c r="V705" s="1" t="s">
        <v>14205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20648</v>
      </c>
      <c r="F706" s="1" t="s">
        <v>21414</v>
      </c>
      <c r="G706" s="1" t="s">
        <v>22162</v>
      </c>
      <c r="H706" s="1" t="s">
        <v>22899</v>
      </c>
      <c r="I706" s="1" t="s">
        <v>10572</v>
      </c>
      <c r="J706" s="1"/>
      <c r="K706" s="1" t="s">
        <v>23263</v>
      </c>
      <c r="L706" s="1" t="s">
        <v>704</v>
      </c>
      <c r="M706" s="1" t="s">
        <v>12218</v>
      </c>
      <c r="N706" s="1" t="s">
        <v>13186</v>
      </c>
      <c r="O706" s="1" t="s">
        <v>704</v>
      </c>
      <c r="P706" s="1" t="s">
        <v>23275</v>
      </c>
      <c r="Q706" s="1" t="s">
        <v>23275</v>
      </c>
      <c r="R706" s="1" t="s">
        <v>14193</v>
      </c>
      <c r="S706" s="1" t="s">
        <v>704</v>
      </c>
      <c r="T706" s="1"/>
      <c r="U706" s="1"/>
      <c r="V706" s="1" t="s">
        <v>14205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14782</v>
      </c>
      <c r="F707" s="1" t="s">
        <v>15844</v>
      </c>
      <c r="G707" s="1" t="s">
        <v>16886</v>
      </c>
      <c r="H707" s="1" t="s">
        <v>17908</v>
      </c>
      <c r="I707" s="1" t="s">
        <v>10573</v>
      </c>
      <c r="J707" s="1"/>
      <c r="K707" s="1" t="s">
        <v>23263</v>
      </c>
      <c r="L707" s="1" t="s">
        <v>705</v>
      </c>
      <c r="M707" s="1" t="s">
        <v>12219</v>
      </c>
      <c r="N707" s="1" t="s">
        <v>13186</v>
      </c>
      <c r="O707" s="1" t="s">
        <v>705</v>
      </c>
      <c r="P707" s="1" t="s">
        <v>23275</v>
      </c>
      <c r="Q707" s="1" t="s">
        <v>23275</v>
      </c>
      <c r="R707" s="1" t="s">
        <v>14193</v>
      </c>
      <c r="S707" s="1" t="s">
        <v>705</v>
      </c>
      <c r="T707" s="1"/>
      <c r="U707" s="1"/>
      <c r="V707" s="1" t="s">
        <v>14205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20649</v>
      </c>
      <c r="F708" s="1" t="s">
        <v>21415</v>
      </c>
      <c r="G708" s="1" t="s">
        <v>22163</v>
      </c>
      <c r="H708" s="1" t="s">
        <v>22900</v>
      </c>
      <c r="I708" s="1" t="s">
        <v>10574</v>
      </c>
      <c r="J708" s="1"/>
      <c r="K708" s="1" t="s">
        <v>23263</v>
      </c>
      <c r="L708" s="1" t="s">
        <v>706</v>
      </c>
      <c r="M708" s="1" t="s">
        <v>12220</v>
      </c>
      <c r="N708" s="1" t="s">
        <v>13186</v>
      </c>
      <c r="O708" s="1" t="s">
        <v>706</v>
      </c>
      <c r="P708" s="1" t="s">
        <v>23275</v>
      </c>
      <c r="Q708" s="1" t="s">
        <v>23275</v>
      </c>
      <c r="R708" s="1" t="s">
        <v>14193</v>
      </c>
      <c r="S708" s="1" t="s">
        <v>706</v>
      </c>
      <c r="T708" s="1"/>
      <c r="U708" s="1"/>
      <c r="V708" s="1" t="s">
        <v>14205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20650</v>
      </c>
      <c r="F709" s="1" t="s">
        <v>21416</v>
      </c>
      <c r="G709" s="1" t="s">
        <v>22164</v>
      </c>
      <c r="H709" s="1" t="s">
        <v>22901</v>
      </c>
      <c r="I709" s="1" t="s">
        <v>10575</v>
      </c>
      <c r="J709" s="1"/>
      <c r="K709" s="1" t="s">
        <v>23263</v>
      </c>
      <c r="L709" s="1" t="s">
        <v>707</v>
      </c>
      <c r="M709" s="1" t="s">
        <v>12221</v>
      </c>
      <c r="N709" s="1" t="s">
        <v>13186</v>
      </c>
      <c r="O709" s="1" t="s">
        <v>707</v>
      </c>
      <c r="P709" s="1" t="s">
        <v>23275</v>
      </c>
      <c r="Q709" s="1" t="s">
        <v>23275</v>
      </c>
      <c r="R709" s="1" t="s">
        <v>14193</v>
      </c>
      <c r="S709" s="1" t="s">
        <v>707</v>
      </c>
      <c r="T709" s="1"/>
      <c r="U709" s="1"/>
      <c r="V709" s="1" t="s">
        <v>14205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20651</v>
      </c>
      <c r="F710" s="1" t="s">
        <v>21417</v>
      </c>
      <c r="G710" s="1" t="s">
        <v>22165</v>
      </c>
      <c r="H710" s="1" t="s">
        <v>22902</v>
      </c>
      <c r="I710" s="1" t="s">
        <v>10576</v>
      </c>
      <c r="J710" s="1"/>
      <c r="K710" s="1" t="s">
        <v>23263</v>
      </c>
      <c r="L710" s="1" t="s">
        <v>708</v>
      </c>
      <c r="M710" s="1" t="s">
        <v>12222</v>
      </c>
      <c r="N710" s="1" t="s">
        <v>13186</v>
      </c>
      <c r="O710" s="1" t="s">
        <v>708</v>
      </c>
      <c r="P710" s="1" t="s">
        <v>23275</v>
      </c>
      <c r="Q710" s="1" t="s">
        <v>23275</v>
      </c>
      <c r="R710" s="1" t="s">
        <v>14193</v>
      </c>
      <c r="S710" s="1" t="s">
        <v>708</v>
      </c>
      <c r="T710" s="1"/>
      <c r="U710" s="1"/>
      <c r="V710" s="1" t="s">
        <v>14205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14784</v>
      </c>
      <c r="F711" s="1" t="s">
        <v>15846</v>
      </c>
      <c r="G711" s="1" t="s">
        <v>16888</v>
      </c>
      <c r="H711" s="1" t="s">
        <v>17910</v>
      </c>
      <c r="I711" s="1" t="s">
        <v>10577</v>
      </c>
      <c r="J711" s="1"/>
      <c r="K711" s="1" t="s">
        <v>23263</v>
      </c>
      <c r="L711" s="1" t="s">
        <v>709</v>
      </c>
      <c r="M711" s="1" t="s">
        <v>12223</v>
      </c>
      <c r="N711" s="1" t="s">
        <v>13186</v>
      </c>
      <c r="O711" s="1" t="s">
        <v>709</v>
      </c>
      <c r="P711" s="1" t="s">
        <v>23275</v>
      </c>
      <c r="Q711" s="1" t="s">
        <v>23275</v>
      </c>
      <c r="R711" s="1" t="s">
        <v>14193</v>
      </c>
      <c r="S711" s="1" t="s">
        <v>709</v>
      </c>
      <c r="T711" s="1"/>
      <c r="U711" s="1"/>
      <c r="V711" s="1" t="s">
        <v>14205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20652</v>
      </c>
      <c r="F712" s="1" t="s">
        <v>21418</v>
      </c>
      <c r="G712" s="1" t="s">
        <v>22166</v>
      </c>
      <c r="H712" s="1" t="s">
        <v>22903</v>
      </c>
      <c r="I712" s="1" t="s">
        <v>10578</v>
      </c>
      <c r="J712" s="1"/>
      <c r="K712" s="1" t="s">
        <v>23263</v>
      </c>
      <c r="L712" s="1" t="s">
        <v>710</v>
      </c>
      <c r="M712" s="1" t="s">
        <v>12224</v>
      </c>
      <c r="N712" s="1" t="s">
        <v>13186</v>
      </c>
      <c r="O712" s="1" t="s">
        <v>710</v>
      </c>
      <c r="P712" s="1" t="s">
        <v>23275</v>
      </c>
      <c r="Q712" s="1" t="s">
        <v>23275</v>
      </c>
      <c r="R712" s="1" t="s">
        <v>14193</v>
      </c>
      <c r="S712" s="1" t="s">
        <v>710</v>
      </c>
      <c r="T712" s="1"/>
      <c r="U712" s="1"/>
      <c r="V712" s="1" t="s">
        <v>14205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20653</v>
      </c>
      <c r="F713" s="1" t="s">
        <v>21419</v>
      </c>
      <c r="G713" s="1" t="s">
        <v>22167</v>
      </c>
      <c r="H713" s="1" t="s">
        <v>22904</v>
      </c>
      <c r="I713" s="1" t="s">
        <v>10579</v>
      </c>
      <c r="J713" s="1"/>
      <c r="K713" s="1" t="s">
        <v>23263</v>
      </c>
      <c r="L713" s="1" t="s">
        <v>711</v>
      </c>
      <c r="M713" s="1" t="s">
        <v>12225</v>
      </c>
      <c r="N713" s="1" t="s">
        <v>13186</v>
      </c>
      <c r="O713" s="1" t="s">
        <v>711</v>
      </c>
      <c r="P713" s="1" t="s">
        <v>23275</v>
      </c>
      <c r="Q713" s="1" t="s">
        <v>23275</v>
      </c>
      <c r="R713" s="1" t="s">
        <v>14193</v>
      </c>
      <c r="S713" s="1" t="s">
        <v>711</v>
      </c>
      <c r="T713" s="1"/>
      <c r="U713" s="1"/>
      <c r="V713" s="1" t="s">
        <v>14205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20654</v>
      </c>
      <c r="F714" s="1" t="s">
        <v>21420</v>
      </c>
      <c r="G714" s="1" t="s">
        <v>22168</v>
      </c>
      <c r="H714" s="1" t="s">
        <v>22905</v>
      </c>
      <c r="I714" s="1" t="s">
        <v>10580</v>
      </c>
      <c r="J714" s="1"/>
      <c r="K714" s="1" t="s">
        <v>23263</v>
      </c>
      <c r="L714" s="1" t="s">
        <v>712</v>
      </c>
      <c r="M714" s="1" t="s">
        <v>12226</v>
      </c>
      <c r="N714" s="1" t="s">
        <v>13186</v>
      </c>
      <c r="O714" s="1" t="s">
        <v>712</v>
      </c>
      <c r="P714" s="1" t="s">
        <v>23275</v>
      </c>
      <c r="Q714" s="1" t="s">
        <v>23275</v>
      </c>
      <c r="R714" s="1" t="s">
        <v>14193</v>
      </c>
      <c r="S714" s="1" t="s">
        <v>712</v>
      </c>
      <c r="T714" s="1"/>
      <c r="U714" s="1"/>
      <c r="V714" s="1" t="s">
        <v>14205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20655</v>
      </c>
      <c r="F715" s="1" t="s">
        <v>21421</v>
      </c>
      <c r="G715" s="1" t="s">
        <v>22169</v>
      </c>
      <c r="H715" s="1" t="s">
        <v>22906</v>
      </c>
      <c r="I715" s="1" t="s">
        <v>10581</v>
      </c>
      <c r="J715" s="1"/>
      <c r="K715" s="1" t="s">
        <v>23263</v>
      </c>
      <c r="L715" s="1" t="s">
        <v>713</v>
      </c>
      <c r="M715" s="1" t="s">
        <v>12227</v>
      </c>
      <c r="N715" s="1" t="s">
        <v>13186</v>
      </c>
      <c r="O715" s="1" t="s">
        <v>713</v>
      </c>
      <c r="P715" s="1" t="s">
        <v>23275</v>
      </c>
      <c r="Q715" s="1" t="s">
        <v>23275</v>
      </c>
      <c r="R715" s="1" t="s">
        <v>14193</v>
      </c>
      <c r="S715" s="1" t="s">
        <v>713</v>
      </c>
      <c r="T715" s="1"/>
      <c r="U715" s="1"/>
      <c r="V715" s="1" t="s">
        <v>14205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20656</v>
      </c>
      <c r="F716" s="1" t="s">
        <v>21422</v>
      </c>
      <c r="G716" s="1" t="s">
        <v>22170</v>
      </c>
      <c r="H716" s="1" t="s">
        <v>22907</v>
      </c>
      <c r="I716" s="1" t="s">
        <v>10582</v>
      </c>
      <c r="J716" s="1"/>
      <c r="K716" s="1" t="s">
        <v>23263</v>
      </c>
      <c r="L716" s="1" t="s">
        <v>714</v>
      </c>
      <c r="M716" s="1" t="s">
        <v>12228</v>
      </c>
      <c r="N716" s="1" t="s">
        <v>13186</v>
      </c>
      <c r="O716" s="1" t="s">
        <v>714</v>
      </c>
      <c r="P716" s="1" t="s">
        <v>23275</v>
      </c>
      <c r="Q716" s="1" t="s">
        <v>23275</v>
      </c>
      <c r="R716" s="1" t="s">
        <v>14193</v>
      </c>
      <c r="S716" s="1" t="s">
        <v>714</v>
      </c>
      <c r="T716" s="1"/>
      <c r="U716" s="1"/>
      <c r="V716" s="1" t="s">
        <v>14205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7371</v>
      </c>
      <c r="H717" s="1" t="s">
        <v>8961</v>
      </c>
      <c r="I717" s="1" t="s">
        <v>10583</v>
      </c>
      <c r="J717" s="1"/>
      <c r="K717" s="1" t="s">
        <v>23263</v>
      </c>
      <c r="L717" s="1" t="s">
        <v>715</v>
      </c>
      <c r="M717" s="1" t="s">
        <v>12229</v>
      </c>
      <c r="N717" s="1" t="s">
        <v>13186</v>
      </c>
      <c r="O717" s="1" t="s">
        <v>715</v>
      </c>
      <c r="P717" s="1" t="s">
        <v>23275</v>
      </c>
      <c r="Q717" s="1" t="s">
        <v>23275</v>
      </c>
      <c r="R717" s="1" t="s">
        <v>14193</v>
      </c>
      <c r="S717" s="1" t="s">
        <v>715</v>
      </c>
      <c r="T717" s="1"/>
      <c r="U717" s="1"/>
      <c r="V717" s="1" t="s">
        <v>14205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7372</v>
      </c>
      <c r="H718" s="1" t="s">
        <v>8962</v>
      </c>
      <c r="I718" s="1" t="s">
        <v>10584</v>
      </c>
      <c r="J718" s="1"/>
      <c r="K718" s="1" t="s">
        <v>23263</v>
      </c>
      <c r="L718" s="1" t="s">
        <v>716</v>
      </c>
      <c r="M718" s="1" t="s">
        <v>12230</v>
      </c>
      <c r="N718" s="1" t="s">
        <v>13186</v>
      </c>
      <c r="O718" s="1" t="s">
        <v>716</v>
      </c>
      <c r="P718" s="1" t="s">
        <v>23275</v>
      </c>
      <c r="Q718" s="1" t="s">
        <v>23275</v>
      </c>
      <c r="R718" s="1" t="s">
        <v>14193</v>
      </c>
      <c r="S718" s="1" t="s">
        <v>716</v>
      </c>
      <c r="T718" s="1"/>
      <c r="U718" s="1"/>
      <c r="V718" s="1" t="s">
        <v>14205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14792</v>
      </c>
      <c r="F719" s="1" t="s">
        <v>15854</v>
      </c>
      <c r="G719" s="1" t="s">
        <v>16896</v>
      </c>
      <c r="H719" s="1" t="s">
        <v>17918</v>
      </c>
      <c r="I719" s="1" t="s">
        <v>10585</v>
      </c>
      <c r="J719" s="1"/>
      <c r="K719" s="1" t="s">
        <v>23263</v>
      </c>
      <c r="L719" s="1" t="s">
        <v>717</v>
      </c>
      <c r="M719" s="1" t="s">
        <v>12231</v>
      </c>
      <c r="N719" s="1" t="s">
        <v>13186</v>
      </c>
      <c r="O719" s="1" t="s">
        <v>717</v>
      </c>
      <c r="P719" s="1" t="s">
        <v>23275</v>
      </c>
      <c r="Q719" s="1" t="s">
        <v>23275</v>
      </c>
      <c r="R719" s="1" t="s">
        <v>14193</v>
      </c>
      <c r="S719" s="1" t="s">
        <v>717</v>
      </c>
      <c r="T719" s="1"/>
      <c r="U719" s="1"/>
      <c r="V719" s="1" t="s">
        <v>14205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7374</v>
      </c>
      <c r="H720" s="1" t="s">
        <v>8964</v>
      </c>
      <c r="I720" s="1" t="s">
        <v>10586</v>
      </c>
      <c r="J720" s="1"/>
      <c r="K720" s="1" t="s">
        <v>23263</v>
      </c>
      <c r="L720" s="1" t="s">
        <v>718</v>
      </c>
      <c r="M720" s="1" t="s">
        <v>12232</v>
      </c>
      <c r="N720" s="1" t="s">
        <v>13186</v>
      </c>
      <c r="O720" s="1" t="s">
        <v>718</v>
      </c>
      <c r="P720" s="1" t="s">
        <v>23275</v>
      </c>
      <c r="Q720" s="1" t="s">
        <v>23275</v>
      </c>
      <c r="R720" s="1" t="s">
        <v>14193</v>
      </c>
      <c r="S720" s="1" t="s">
        <v>718</v>
      </c>
      <c r="T720" s="1"/>
      <c r="U720" s="1"/>
      <c r="V720" s="1" t="s">
        <v>14205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20657</v>
      </c>
      <c r="F721" s="1" t="s">
        <v>21423</v>
      </c>
      <c r="G721" s="1" t="s">
        <v>22171</v>
      </c>
      <c r="H721" s="1" t="s">
        <v>22908</v>
      </c>
      <c r="I721" s="1" t="s">
        <v>10587</v>
      </c>
      <c r="J721" s="1"/>
      <c r="K721" s="1" t="s">
        <v>23263</v>
      </c>
      <c r="L721" s="1" t="s">
        <v>719</v>
      </c>
      <c r="M721" s="1" t="s">
        <v>12233</v>
      </c>
      <c r="N721" s="1" t="s">
        <v>13186</v>
      </c>
      <c r="O721" s="1" t="s">
        <v>719</v>
      </c>
      <c r="P721" s="1" t="s">
        <v>23275</v>
      </c>
      <c r="Q721" s="1" t="s">
        <v>23275</v>
      </c>
      <c r="R721" s="1" t="s">
        <v>14193</v>
      </c>
      <c r="S721" s="1" t="s">
        <v>719</v>
      </c>
      <c r="T721" s="1"/>
      <c r="U721" s="1"/>
      <c r="V721" s="1" t="s">
        <v>14205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20658</v>
      </c>
      <c r="F722" s="1" t="s">
        <v>21424</v>
      </c>
      <c r="G722" s="1" t="s">
        <v>22172</v>
      </c>
      <c r="H722" s="1" t="s">
        <v>22909</v>
      </c>
      <c r="I722" s="1" t="s">
        <v>10588</v>
      </c>
      <c r="J722" s="1"/>
      <c r="K722" s="1" t="s">
        <v>23263</v>
      </c>
      <c r="L722" s="1" t="s">
        <v>720</v>
      </c>
      <c r="M722" s="1" t="s">
        <v>12234</v>
      </c>
      <c r="N722" s="1" t="s">
        <v>13186</v>
      </c>
      <c r="O722" s="1" t="s">
        <v>720</v>
      </c>
      <c r="P722" s="1" t="s">
        <v>23275</v>
      </c>
      <c r="Q722" s="1" t="s">
        <v>23275</v>
      </c>
      <c r="R722" s="1" t="s">
        <v>14193</v>
      </c>
      <c r="S722" s="1" t="s">
        <v>720</v>
      </c>
      <c r="T722" s="1"/>
      <c r="U722" s="1"/>
      <c r="V722" s="1" t="s">
        <v>14205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20659</v>
      </c>
      <c r="F723" s="1" t="s">
        <v>21425</v>
      </c>
      <c r="G723" s="1" t="s">
        <v>22173</v>
      </c>
      <c r="H723" s="1" t="s">
        <v>22910</v>
      </c>
      <c r="I723" s="1" t="s">
        <v>10589</v>
      </c>
      <c r="J723" s="1"/>
      <c r="K723" s="1" t="s">
        <v>23263</v>
      </c>
      <c r="L723" s="1" t="s">
        <v>721</v>
      </c>
      <c r="M723" s="1" t="s">
        <v>12235</v>
      </c>
      <c r="N723" s="1" t="s">
        <v>13186</v>
      </c>
      <c r="O723" s="1" t="s">
        <v>721</v>
      </c>
      <c r="P723" s="1" t="s">
        <v>23275</v>
      </c>
      <c r="Q723" s="1" t="s">
        <v>23275</v>
      </c>
      <c r="R723" s="1" t="s">
        <v>14193</v>
      </c>
      <c r="S723" s="1" t="s">
        <v>721</v>
      </c>
      <c r="T723" s="1"/>
      <c r="U723" s="1"/>
      <c r="V723" s="1" t="s">
        <v>14205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20660</v>
      </c>
      <c r="F724" s="1" t="s">
        <v>21426</v>
      </c>
      <c r="G724" s="1" t="s">
        <v>22174</v>
      </c>
      <c r="H724" s="1" t="s">
        <v>22911</v>
      </c>
      <c r="I724" s="1" t="s">
        <v>10590</v>
      </c>
      <c r="J724" s="1"/>
      <c r="K724" s="1" t="s">
        <v>23263</v>
      </c>
      <c r="L724" s="1" t="s">
        <v>722</v>
      </c>
      <c r="M724" s="1" t="s">
        <v>12236</v>
      </c>
      <c r="N724" s="1" t="s">
        <v>13186</v>
      </c>
      <c r="O724" s="1" t="s">
        <v>722</v>
      </c>
      <c r="P724" s="1" t="s">
        <v>23275</v>
      </c>
      <c r="Q724" s="1" t="s">
        <v>23275</v>
      </c>
      <c r="R724" s="1" t="s">
        <v>14193</v>
      </c>
      <c r="S724" s="1" t="s">
        <v>722</v>
      </c>
      <c r="T724" s="1"/>
      <c r="U724" s="1"/>
      <c r="V724" s="1" t="s">
        <v>14205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20661</v>
      </c>
      <c r="F725" s="1" t="s">
        <v>20661</v>
      </c>
      <c r="G725" s="1" t="s">
        <v>22175</v>
      </c>
      <c r="H725" s="1" t="s">
        <v>22912</v>
      </c>
      <c r="I725" s="1" t="s">
        <v>10591</v>
      </c>
      <c r="J725" s="1"/>
      <c r="K725" s="1" t="s">
        <v>23263</v>
      </c>
      <c r="L725" s="1" t="s">
        <v>723</v>
      </c>
      <c r="M725" s="1" t="s">
        <v>12237</v>
      </c>
      <c r="N725" s="1" t="s">
        <v>13186</v>
      </c>
      <c r="O725" s="1" t="s">
        <v>723</v>
      </c>
      <c r="P725" s="1" t="s">
        <v>23275</v>
      </c>
      <c r="Q725" s="1" t="s">
        <v>23275</v>
      </c>
      <c r="R725" s="1" t="s">
        <v>14193</v>
      </c>
      <c r="S725" s="1" t="s">
        <v>723</v>
      </c>
      <c r="T725" s="1"/>
      <c r="U725" s="1"/>
      <c r="V725" s="1" t="s">
        <v>14205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20662</v>
      </c>
      <c r="F726" s="1" t="s">
        <v>21427</v>
      </c>
      <c r="G726" s="1" t="s">
        <v>22176</v>
      </c>
      <c r="H726" s="1" t="s">
        <v>22913</v>
      </c>
      <c r="I726" s="1" t="s">
        <v>10592</v>
      </c>
      <c r="J726" s="1"/>
      <c r="K726" s="1" t="s">
        <v>23263</v>
      </c>
      <c r="L726" s="1" t="s">
        <v>724</v>
      </c>
      <c r="M726" s="1" t="s">
        <v>12238</v>
      </c>
      <c r="N726" s="1" t="s">
        <v>13186</v>
      </c>
      <c r="O726" s="1" t="s">
        <v>724</v>
      </c>
      <c r="P726" s="1" t="s">
        <v>23275</v>
      </c>
      <c r="Q726" s="1" t="s">
        <v>23275</v>
      </c>
      <c r="R726" s="1" t="s">
        <v>14193</v>
      </c>
      <c r="S726" s="1" t="s">
        <v>724</v>
      </c>
      <c r="T726" s="1"/>
      <c r="U726" s="1"/>
      <c r="V726" s="1" t="s">
        <v>14205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20663</v>
      </c>
      <c r="F727" s="1" t="s">
        <v>21428</v>
      </c>
      <c r="G727" s="1" t="s">
        <v>22177</v>
      </c>
      <c r="H727" s="1" t="s">
        <v>22914</v>
      </c>
      <c r="I727" s="1" t="s">
        <v>10593</v>
      </c>
      <c r="J727" s="1"/>
      <c r="K727" s="1" t="s">
        <v>23263</v>
      </c>
      <c r="L727" s="1" t="s">
        <v>725</v>
      </c>
      <c r="M727" s="1" t="s">
        <v>12239</v>
      </c>
      <c r="N727" s="1" t="s">
        <v>13186</v>
      </c>
      <c r="O727" s="1" t="s">
        <v>725</v>
      </c>
      <c r="P727" s="1" t="s">
        <v>23275</v>
      </c>
      <c r="Q727" s="1" t="s">
        <v>23275</v>
      </c>
      <c r="R727" s="1" t="s">
        <v>14193</v>
      </c>
      <c r="S727" s="1" t="s">
        <v>725</v>
      </c>
      <c r="T727" s="1"/>
      <c r="U727" s="1"/>
      <c r="V727" s="1" t="s">
        <v>14205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20664</v>
      </c>
      <c r="F728" s="1" t="s">
        <v>21429</v>
      </c>
      <c r="G728" s="1" t="s">
        <v>22178</v>
      </c>
      <c r="H728" s="1" t="s">
        <v>22915</v>
      </c>
      <c r="I728" s="1" t="s">
        <v>10594</v>
      </c>
      <c r="J728" s="1"/>
      <c r="K728" s="1" t="s">
        <v>23263</v>
      </c>
      <c r="L728" s="1" t="s">
        <v>726</v>
      </c>
      <c r="M728" s="1" t="s">
        <v>12240</v>
      </c>
      <c r="N728" s="1" t="s">
        <v>13186</v>
      </c>
      <c r="O728" s="1" t="s">
        <v>726</v>
      </c>
      <c r="P728" s="1" t="s">
        <v>23275</v>
      </c>
      <c r="Q728" s="1" t="s">
        <v>23275</v>
      </c>
      <c r="R728" s="1" t="s">
        <v>14193</v>
      </c>
      <c r="S728" s="1" t="s">
        <v>726</v>
      </c>
      <c r="T728" s="1"/>
      <c r="U728" s="1"/>
      <c r="V728" s="1" t="s">
        <v>14205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20665</v>
      </c>
      <c r="F729" s="1" t="s">
        <v>21430</v>
      </c>
      <c r="G729" s="1" t="s">
        <v>22179</v>
      </c>
      <c r="H729" s="1" t="s">
        <v>22916</v>
      </c>
      <c r="I729" s="1" t="s">
        <v>10595</v>
      </c>
      <c r="J729" s="1"/>
      <c r="K729" s="1" t="s">
        <v>23263</v>
      </c>
      <c r="L729" s="1" t="s">
        <v>727</v>
      </c>
      <c r="M729" s="1" t="s">
        <v>12241</v>
      </c>
      <c r="N729" s="1" t="s">
        <v>13186</v>
      </c>
      <c r="O729" s="1" t="s">
        <v>727</v>
      </c>
      <c r="P729" s="1" t="s">
        <v>23275</v>
      </c>
      <c r="Q729" s="1" t="s">
        <v>23275</v>
      </c>
      <c r="R729" s="1" t="s">
        <v>14193</v>
      </c>
      <c r="S729" s="1" t="s">
        <v>727</v>
      </c>
      <c r="T729" s="1"/>
      <c r="U729" s="1"/>
      <c r="V729" s="1" t="s">
        <v>14205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20666</v>
      </c>
      <c r="F730" s="1" t="s">
        <v>21431</v>
      </c>
      <c r="G730" s="1" t="s">
        <v>22180</v>
      </c>
      <c r="H730" s="1" t="s">
        <v>22917</v>
      </c>
      <c r="I730" s="1" t="s">
        <v>10596</v>
      </c>
      <c r="J730" s="1"/>
      <c r="K730" s="1" t="s">
        <v>23263</v>
      </c>
      <c r="L730" s="1" t="s">
        <v>728</v>
      </c>
      <c r="M730" s="1" t="s">
        <v>12242</v>
      </c>
      <c r="N730" s="1" t="s">
        <v>13186</v>
      </c>
      <c r="O730" s="1" t="s">
        <v>728</v>
      </c>
      <c r="P730" s="1" t="s">
        <v>23275</v>
      </c>
      <c r="Q730" s="1" t="s">
        <v>23275</v>
      </c>
      <c r="R730" s="1" t="s">
        <v>14193</v>
      </c>
      <c r="S730" s="1" t="s">
        <v>728</v>
      </c>
      <c r="T730" s="1"/>
      <c r="U730" s="1"/>
      <c r="V730" s="1" t="s">
        <v>14205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20667</v>
      </c>
      <c r="F731" s="1" t="s">
        <v>21432</v>
      </c>
      <c r="G731" s="1" t="s">
        <v>22181</v>
      </c>
      <c r="H731" s="1" t="s">
        <v>22918</v>
      </c>
      <c r="I731" s="1" t="s">
        <v>10597</v>
      </c>
      <c r="J731" s="1"/>
      <c r="K731" s="1" t="s">
        <v>23263</v>
      </c>
      <c r="L731" s="1" t="s">
        <v>729</v>
      </c>
      <c r="M731" s="1" t="s">
        <v>12243</v>
      </c>
      <c r="N731" s="1" t="s">
        <v>13186</v>
      </c>
      <c r="O731" s="1" t="s">
        <v>729</v>
      </c>
      <c r="P731" s="1" t="s">
        <v>23275</v>
      </c>
      <c r="Q731" s="1" t="s">
        <v>23275</v>
      </c>
      <c r="R731" s="1" t="s">
        <v>14193</v>
      </c>
      <c r="S731" s="1" t="s">
        <v>729</v>
      </c>
      <c r="T731" s="1"/>
      <c r="U731" s="1"/>
      <c r="V731" s="1" t="s">
        <v>14205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5769</v>
      </c>
      <c r="G732" s="1" t="s">
        <v>7386</v>
      </c>
      <c r="H732" s="1" t="s">
        <v>8976</v>
      </c>
      <c r="I732" s="1" t="s">
        <v>10598</v>
      </c>
      <c r="J732" s="1"/>
      <c r="K732" s="1" t="s">
        <v>23263</v>
      </c>
      <c r="L732" s="1" t="s">
        <v>730</v>
      </c>
      <c r="M732" s="1" t="s">
        <v>12244</v>
      </c>
      <c r="N732" s="1" t="s">
        <v>13186</v>
      </c>
      <c r="O732" s="1" t="s">
        <v>730</v>
      </c>
      <c r="P732" s="1" t="s">
        <v>23275</v>
      </c>
      <c r="Q732" s="1" t="s">
        <v>23275</v>
      </c>
      <c r="R732" s="1" t="s">
        <v>14193</v>
      </c>
      <c r="S732" s="1" t="s">
        <v>730</v>
      </c>
      <c r="T732" s="1"/>
      <c r="U732" s="1"/>
      <c r="V732" s="1" t="s">
        <v>14205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20668</v>
      </c>
      <c r="F733" s="1" t="s">
        <v>21433</v>
      </c>
      <c r="G733" s="1" t="s">
        <v>22182</v>
      </c>
      <c r="H733" s="1" t="s">
        <v>22919</v>
      </c>
      <c r="I733" s="1" t="s">
        <v>10599</v>
      </c>
      <c r="J733" s="1"/>
      <c r="K733" s="1" t="s">
        <v>23263</v>
      </c>
      <c r="L733" s="1" t="s">
        <v>731</v>
      </c>
      <c r="M733" s="1" t="s">
        <v>12245</v>
      </c>
      <c r="N733" s="1" t="s">
        <v>13186</v>
      </c>
      <c r="O733" s="1" t="s">
        <v>731</v>
      </c>
      <c r="P733" s="1" t="s">
        <v>23275</v>
      </c>
      <c r="Q733" s="1" t="s">
        <v>23275</v>
      </c>
      <c r="R733" s="1" t="s">
        <v>14193</v>
      </c>
      <c r="S733" s="1" t="s">
        <v>731</v>
      </c>
      <c r="T733" s="1"/>
      <c r="U733" s="1"/>
      <c r="V733" s="1" t="s">
        <v>14205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5771</v>
      </c>
      <c r="G734" s="1" t="s">
        <v>4119</v>
      </c>
      <c r="H734" s="1" t="s">
        <v>8976</v>
      </c>
      <c r="I734" s="1" t="s">
        <v>10600</v>
      </c>
      <c r="J734" s="1"/>
      <c r="K734" s="1" t="s">
        <v>23263</v>
      </c>
      <c r="L734" s="1" t="s">
        <v>732</v>
      </c>
      <c r="M734" s="1" t="s">
        <v>12246</v>
      </c>
      <c r="N734" s="1" t="s">
        <v>13186</v>
      </c>
      <c r="O734" s="1" t="s">
        <v>732</v>
      </c>
      <c r="P734" s="1" t="s">
        <v>23275</v>
      </c>
      <c r="Q734" s="1" t="s">
        <v>23275</v>
      </c>
      <c r="R734" s="1" t="s">
        <v>14193</v>
      </c>
      <c r="S734" s="1" t="s">
        <v>732</v>
      </c>
      <c r="T734" s="1"/>
      <c r="U734" s="1"/>
      <c r="V734" s="1" t="s">
        <v>14205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20669</v>
      </c>
      <c r="F735" s="1" t="s">
        <v>21434</v>
      </c>
      <c r="G735" s="1" t="s">
        <v>22183</v>
      </c>
      <c r="H735" s="1" t="s">
        <v>22920</v>
      </c>
      <c r="I735" s="1" t="s">
        <v>10601</v>
      </c>
      <c r="J735" s="1"/>
      <c r="K735" s="1" t="s">
        <v>23263</v>
      </c>
      <c r="L735" s="1" t="s">
        <v>733</v>
      </c>
      <c r="M735" s="1" t="s">
        <v>12247</v>
      </c>
      <c r="N735" s="1" t="s">
        <v>13186</v>
      </c>
      <c r="O735" s="1" t="s">
        <v>733</v>
      </c>
      <c r="P735" s="1" t="s">
        <v>23275</v>
      </c>
      <c r="Q735" s="1" t="s">
        <v>23275</v>
      </c>
      <c r="R735" s="1" t="s">
        <v>14193</v>
      </c>
      <c r="S735" s="1" t="s">
        <v>733</v>
      </c>
      <c r="T735" s="1"/>
      <c r="U735" s="1"/>
      <c r="V735" s="1" t="s">
        <v>14205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5773</v>
      </c>
      <c r="G736" s="1" t="s">
        <v>7389</v>
      </c>
      <c r="H736" s="1" t="s">
        <v>8979</v>
      </c>
      <c r="I736" s="1" t="s">
        <v>10602</v>
      </c>
      <c r="J736" s="1"/>
      <c r="K736" s="1" t="s">
        <v>23263</v>
      </c>
      <c r="L736" s="1" t="s">
        <v>734</v>
      </c>
      <c r="M736" s="1" t="s">
        <v>12248</v>
      </c>
      <c r="N736" s="1" t="s">
        <v>13186</v>
      </c>
      <c r="O736" s="1" t="s">
        <v>734</v>
      </c>
      <c r="P736" s="1" t="s">
        <v>23275</v>
      </c>
      <c r="Q736" s="1" t="s">
        <v>23275</v>
      </c>
      <c r="R736" s="1" t="s">
        <v>14193</v>
      </c>
      <c r="S736" s="1" t="s">
        <v>734</v>
      </c>
      <c r="T736" s="1"/>
      <c r="U736" s="1"/>
      <c r="V736" s="1" t="s">
        <v>14205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20670</v>
      </c>
      <c r="F737" s="1" t="s">
        <v>21435</v>
      </c>
      <c r="G737" s="1" t="s">
        <v>22184</v>
      </c>
      <c r="H737" s="1" t="s">
        <v>22921</v>
      </c>
      <c r="I737" s="1" t="s">
        <v>10603</v>
      </c>
      <c r="J737" s="1"/>
      <c r="K737" s="1" t="s">
        <v>23263</v>
      </c>
      <c r="L737" s="1" t="s">
        <v>735</v>
      </c>
      <c r="M737" s="1" t="s">
        <v>12249</v>
      </c>
      <c r="N737" s="1" t="s">
        <v>13186</v>
      </c>
      <c r="O737" s="1" t="s">
        <v>735</v>
      </c>
      <c r="P737" s="1" t="s">
        <v>23275</v>
      </c>
      <c r="Q737" s="1" t="s">
        <v>23275</v>
      </c>
      <c r="R737" s="1" t="s">
        <v>14193</v>
      </c>
      <c r="S737" s="1" t="s">
        <v>735</v>
      </c>
      <c r="T737" s="1"/>
      <c r="U737" s="1"/>
      <c r="V737" s="1" t="s">
        <v>14205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20671</v>
      </c>
      <c r="F738" s="1" t="s">
        <v>21436</v>
      </c>
      <c r="G738" s="1" t="s">
        <v>22185</v>
      </c>
      <c r="H738" s="1" t="s">
        <v>22922</v>
      </c>
      <c r="I738" s="1" t="s">
        <v>10604</v>
      </c>
      <c r="J738" s="1"/>
      <c r="K738" s="1" t="s">
        <v>23263</v>
      </c>
      <c r="L738" s="1" t="s">
        <v>736</v>
      </c>
      <c r="M738" s="1" t="s">
        <v>12250</v>
      </c>
      <c r="N738" s="1" t="s">
        <v>13186</v>
      </c>
      <c r="O738" s="1" t="s">
        <v>736</v>
      </c>
      <c r="P738" s="1" t="s">
        <v>23275</v>
      </c>
      <c r="Q738" s="1" t="s">
        <v>23275</v>
      </c>
      <c r="R738" s="1" t="s">
        <v>14193</v>
      </c>
      <c r="S738" s="1" t="s">
        <v>736</v>
      </c>
      <c r="T738" s="1"/>
      <c r="U738" s="1"/>
      <c r="V738" s="1" t="s">
        <v>14205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20672</v>
      </c>
      <c r="F739" s="1" t="s">
        <v>21437</v>
      </c>
      <c r="G739" s="1" t="s">
        <v>22186</v>
      </c>
      <c r="H739" s="1" t="s">
        <v>22923</v>
      </c>
      <c r="I739" s="1" t="s">
        <v>10605</v>
      </c>
      <c r="J739" s="1"/>
      <c r="K739" s="1" t="s">
        <v>23263</v>
      </c>
      <c r="L739" s="1" t="s">
        <v>737</v>
      </c>
      <c r="M739" s="1" t="s">
        <v>12251</v>
      </c>
      <c r="N739" s="1" t="s">
        <v>13186</v>
      </c>
      <c r="O739" s="1" t="s">
        <v>737</v>
      </c>
      <c r="P739" s="1" t="s">
        <v>23275</v>
      </c>
      <c r="Q739" s="1" t="s">
        <v>23275</v>
      </c>
      <c r="R739" s="1" t="s">
        <v>14193</v>
      </c>
      <c r="S739" s="1" t="s">
        <v>737</v>
      </c>
      <c r="T739" s="1"/>
      <c r="U739" s="1"/>
      <c r="V739" s="1" t="s">
        <v>14205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14807</v>
      </c>
      <c r="F740" s="1" t="s">
        <v>15868</v>
      </c>
      <c r="G740" s="1" t="s">
        <v>16910</v>
      </c>
      <c r="H740" s="1" t="s">
        <v>17932</v>
      </c>
      <c r="I740" s="1" t="s">
        <v>10606</v>
      </c>
      <c r="J740" s="1"/>
      <c r="K740" s="1" t="s">
        <v>23263</v>
      </c>
      <c r="L740" s="1" t="s">
        <v>738</v>
      </c>
      <c r="M740" s="1" t="s">
        <v>12252</v>
      </c>
      <c r="N740" s="1" t="s">
        <v>13186</v>
      </c>
      <c r="O740" s="1" t="s">
        <v>738</v>
      </c>
      <c r="P740" s="1" t="s">
        <v>23275</v>
      </c>
      <c r="Q740" s="1" t="s">
        <v>23275</v>
      </c>
      <c r="R740" s="1" t="s">
        <v>14193</v>
      </c>
      <c r="S740" s="1" t="s">
        <v>738</v>
      </c>
      <c r="T740" s="1"/>
      <c r="U740" s="1"/>
      <c r="V740" s="1" t="s">
        <v>14205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20673</v>
      </c>
      <c r="F741" s="1" t="s">
        <v>21438</v>
      </c>
      <c r="G741" s="1" t="s">
        <v>22187</v>
      </c>
      <c r="H741" s="1" t="s">
        <v>22924</v>
      </c>
      <c r="I741" s="1" t="s">
        <v>10607</v>
      </c>
      <c r="J741" s="1"/>
      <c r="K741" s="1" t="s">
        <v>23263</v>
      </c>
      <c r="L741" s="1" t="s">
        <v>739</v>
      </c>
      <c r="M741" s="1" t="s">
        <v>12253</v>
      </c>
      <c r="N741" s="1" t="s">
        <v>13186</v>
      </c>
      <c r="O741" s="1" t="s">
        <v>739</v>
      </c>
      <c r="P741" s="1" t="s">
        <v>23275</v>
      </c>
      <c r="Q741" s="1" t="s">
        <v>23275</v>
      </c>
      <c r="R741" s="1" t="s">
        <v>14193</v>
      </c>
      <c r="S741" s="1" t="s">
        <v>739</v>
      </c>
      <c r="T741" s="1"/>
      <c r="U741" s="1"/>
      <c r="V741" s="1" t="s">
        <v>14205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14808</v>
      </c>
      <c r="F742" s="1" t="s">
        <v>15869</v>
      </c>
      <c r="G742" s="1" t="s">
        <v>16911</v>
      </c>
      <c r="H742" s="1" t="s">
        <v>17933</v>
      </c>
      <c r="I742" s="1" t="s">
        <v>10608</v>
      </c>
      <c r="J742" s="1"/>
      <c r="K742" s="1" t="s">
        <v>23263</v>
      </c>
      <c r="L742" s="1" t="s">
        <v>740</v>
      </c>
      <c r="M742" s="1" t="s">
        <v>12254</v>
      </c>
      <c r="N742" s="1" t="s">
        <v>13186</v>
      </c>
      <c r="O742" s="1" t="s">
        <v>740</v>
      </c>
      <c r="P742" s="1" t="s">
        <v>23275</v>
      </c>
      <c r="Q742" s="1" t="s">
        <v>23275</v>
      </c>
      <c r="R742" s="1" t="s">
        <v>14193</v>
      </c>
      <c r="S742" s="1" t="s">
        <v>740</v>
      </c>
      <c r="T742" s="1"/>
      <c r="U742" s="1"/>
      <c r="V742" s="1" t="s">
        <v>14205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5780</v>
      </c>
      <c r="G743" s="1" t="s">
        <v>7396</v>
      </c>
      <c r="H743" s="1" t="s">
        <v>8986</v>
      </c>
      <c r="I743" s="1" t="s">
        <v>10609</v>
      </c>
      <c r="J743" s="1"/>
      <c r="K743" s="1" t="s">
        <v>23263</v>
      </c>
      <c r="L743" s="1" t="s">
        <v>741</v>
      </c>
      <c r="M743" s="1" t="s">
        <v>12255</v>
      </c>
      <c r="N743" s="1" t="s">
        <v>13186</v>
      </c>
      <c r="O743" s="1" t="s">
        <v>741</v>
      </c>
      <c r="P743" s="1" t="s">
        <v>23275</v>
      </c>
      <c r="Q743" s="1" t="s">
        <v>23275</v>
      </c>
      <c r="R743" s="1" t="s">
        <v>14193</v>
      </c>
      <c r="S743" s="1" t="s">
        <v>741</v>
      </c>
      <c r="T743" s="1"/>
      <c r="U743" s="1"/>
      <c r="V743" s="1" t="s">
        <v>14205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20674</v>
      </c>
      <c r="F744" s="1" t="s">
        <v>21439</v>
      </c>
      <c r="G744" s="1" t="s">
        <v>22188</v>
      </c>
      <c r="H744" s="1" t="s">
        <v>22925</v>
      </c>
      <c r="I744" s="1" t="s">
        <v>10610</v>
      </c>
      <c r="J744" s="1"/>
      <c r="K744" s="1" t="s">
        <v>23263</v>
      </c>
      <c r="L744" s="1" t="s">
        <v>742</v>
      </c>
      <c r="M744" s="1" t="s">
        <v>12256</v>
      </c>
      <c r="N744" s="1" t="s">
        <v>13186</v>
      </c>
      <c r="O744" s="1" t="s">
        <v>742</v>
      </c>
      <c r="P744" s="1" t="s">
        <v>23275</v>
      </c>
      <c r="Q744" s="1" t="s">
        <v>23275</v>
      </c>
      <c r="R744" s="1" t="s">
        <v>14193</v>
      </c>
      <c r="S744" s="1" t="s">
        <v>742</v>
      </c>
      <c r="T744" s="1"/>
      <c r="U744" s="1"/>
      <c r="V744" s="1" t="s">
        <v>14205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20675</v>
      </c>
      <c r="F745" s="1" t="s">
        <v>21440</v>
      </c>
      <c r="G745" s="1" t="s">
        <v>22189</v>
      </c>
      <c r="H745" s="1" t="s">
        <v>22926</v>
      </c>
      <c r="I745" s="1" t="s">
        <v>10611</v>
      </c>
      <c r="J745" s="1"/>
      <c r="K745" s="1" t="s">
        <v>23263</v>
      </c>
      <c r="L745" s="1" t="s">
        <v>743</v>
      </c>
      <c r="M745" s="1" t="s">
        <v>12257</v>
      </c>
      <c r="N745" s="1" t="s">
        <v>13186</v>
      </c>
      <c r="O745" s="1" t="s">
        <v>743</v>
      </c>
      <c r="P745" s="1" t="s">
        <v>23275</v>
      </c>
      <c r="Q745" s="1" t="s">
        <v>23275</v>
      </c>
      <c r="R745" s="1" t="s">
        <v>14193</v>
      </c>
      <c r="S745" s="1" t="s">
        <v>743</v>
      </c>
      <c r="T745" s="1"/>
      <c r="U745" s="1"/>
      <c r="V745" s="1" t="s">
        <v>14205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20676</v>
      </c>
      <c r="F746" s="1" t="s">
        <v>21441</v>
      </c>
      <c r="G746" s="1" t="s">
        <v>22190</v>
      </c>
      <c r="H746" s="1" t="s">
        <v>22927</v>
      </c>
      <c r="I746" s="1" t="s">
        <v>10517</v>
      </c>
      <c r="J746" s="1"/>
      <c r="K746" s="1" t="s">
        <v>23263</v>
      </c>
      <c r="L746" s="1" t="s">
        <v>744</v>
      </c>
      <c r="M746" s="1" t="s">
        <v>12258</v>
      </c>
      <c r="N746" s="1" t="s">
        <v>13186</v>
      </c>
      <c r="O746" s="1" t="s">
        <v>744</v>
      </c>
      <c r="P746" s="1" t="s">
        <v>23275</v>
      </c>
      <c r="Q746" s="1" t="s">
        <v>23275</v>
      </c>
      <c r="R746" s="1" t="s">
        <v>14193</v>
      </c>
      <c r="S746" s="1" t="s">
        <v>744</v>
      </c>
      <c r="T746" s="1"/>
      <c r="U746" s="1"/>
      <c r="V746" s="1" t="s">
        <v>14205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5784</v>
      </c>
      <c r="G747" s="1" t="s">
        <v>7400</v>
      </c>
      <c r="H747" s="1" t="s">
        <v>8990</v>
      </c>
      <c r="I747" s="1" t="s">
        <v>10612</v>
      </c>
      <c r="J747" s="1"/>
      <c r="K747" s="1" t="s">
        <v>23263</v>
      </c>
      <c r="L747" s="1" t="s">
        <v>745</v>
      </c>
      <c r="M747" s="1" t="s">
        <v>12259</v>
      </c>
      <c r="N747" s="1" t="s">
        <v>13186</v>
      </c>
      <c r="O747" s="1" t="s">
        <v>745</v>
      </c>
      <c r="P747" s="1" t="s">
        <v>23275</v>
      </c>
      <c r="Q747" s="1" t="s">
        <v>23275</v>
      </c>
      <c r="R747" s="1" t="s">
        <v>14193</v>
      </c>
      <c r="S747" s="1" t="s">
        <v>745</v>
      </c>
      <c r="T747" s="1"/>
      <c r="U747" s="1"/>
      <c r="V747" s="1" t="s">
        <v>14205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20677</v>
      </c>
      <c r="F748" s="1" t="s">
        <v>21442</v>
      </c>
      <c r="G748" s="1" t="s">
        <v>22191</v>
      </c>
      <c r="H748" s="1" t="s">
        <v>22928</v>
      </c>
      <c r="I748" s="1" t="s">
        <v>10613</v>
      </c>
      <c r="J748" s="1"/>
      <c r="K748" s="1" t="s">
        <v>23263</v>
      </c>
      <c r="L748" s="1" t="s">
        <v>746</v>
      </c>
      <c r="M748" s="1" t="s">
        <v>12260</v>
      </c>
      <c r="N748" s="1" t="s">
        <v>13186</v>
      </c>
      <c r="O748" s="1" t="s">
        <v>746</v>
      </c>
      <c r="P748" s="1" t="s">
        <v>23275</v>
      </c>
      <c r="Q748" s="1" t="s">
        <v>23275</v>
      </c>
      <c r="R748" s="1" t="s">
        <v>14193</v>
      </c>
      <c r="S748" s="1" t="s">
        <v>746</v>
      </c>
      <c r="T748" s="1"/>
      <c r="U748" s="1"/>
      <c r="V748" s="1" t="s">
        <v>14205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20678</v>
      </c>
      <c r="F749" s="1" t="s">
        <v>21443</v>
      </c>
      <c r="G749" s="1" t="s">
        <v>22192</v>
      </c>
      <c r="H749" s="1" t="s">
        <v>22929</v>
      </c>
      <c r="I749" s="1" t="s">
        <v>10614</v>
      </c>
      <c r="J749" s="1"/>
      <c r="K749" s="1" t="s">
        <v>23263</v>
      </c>
      <c r="L749" s="1" t="s">
        <v>747</v>
      </c>
      <c r="M749" s="1" t="s">
        <v>12261</v>
      </c>
      <c r="N749" s="1" t="s">
        <v>13186</v>
      </c>
      <c r="O749" s="1" t="s">
        <v>747</v>
      </c>
      <c r="P749" s="1" t="s">
        <v>23275</v>
      </c>
      <c r="Q749" s="1" t="s">
        <v>23275</v>
      </c>
      <c r="R749" s="1" t="s">
        <v>14193</v>
      </c>
      <c r="S749" s="1" t="s">
        <v>747</v>
      </c>
      <c r="T749" s="1"/>
      <c r="U749" s="1"/>
      <c r="V749" s="1" t="s">
        <v>14205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20679</v>
      </c>
      <c r="F750" s="1" t="s">
        <v>21444</v>
      </c>
      <c r="G750" s="1" t="s">
        <v>22193</v>
      </c>
      <c r="H750" s="1" t="s">
        <v>22930</v>
      </c>
      <c r="I750" s="1" t="s">
        <v>10615</v>
      </c>
      <c r="J750" s="1"/>
      <c r="K750" s="1" t="s">
        <v>23263</v>
      </c>
      <c r="L750" s="1" t="s">
        <v>748</v>
      </c>
      <c r="M750" s="1" t="s">
        <v>12262</v>
      </c>
      <c r="N750" s="1" t="s">
        <v>13186</v>
      </c>
      <c r="O750" s="1" t="s">
        <v>748</v>
      </c>
      <c r="P750" s="1" t="s">
        <v>23275</v>
      </c>
      <c r="Q750" s="1" t="s">
        <v>23275</v>
      </c>
      <c r="R750" s="1" t="s">
        <v>14193</v>
      </c>
      <c r="S750" s="1" t="s">
        <v>748</v>
      </c>
      <c r="T750" s="1"/>
      <c r="U750" s="1"/>
      <c r="V750" s="1" t="s">
        <v>14205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20680</v>
      </c>
      <c r="F751" s="1" t="s">
        <v>21445</v>
      </c>
      <c r="G751" s="1" t="s">
        <v>22194</v>
      </c>
      <c r="H751" s="1" t="s">
        <v>22931</v>
      </c>
      <c r="I751" s="1" t="s">
        <v>10616</v>
      </c>
      <c r="J751" s="1"/>
      <c r="K751" s="1" t="s">
        <v>23263</v>
      </c>
      <c r="L751" s="1" t="s">
        <v>749</v>
      </c>
      <c r="M751" s="1" t="s">
        <v>12263</v>
      </c>
      <c r="N751" s="1" t="s">
        <v>13186</v>
      </c>
      <c r="O751" s="1" t="s">
        <v>749</v>
      </c>
      <c r="P751" s="1" t="s">
        <v>23275</v>
      </c>
      <c r="Q751" s="1" t="s">
        <v>23275</v>
      </c>
      <c r="R751" s="1" t="s">
        <v>14193</v>
      </c>
      <c r="S751" s="1" t="s">
        <v>749</v>
      </c>
      <c r="T751" s="1"/>
      <c r="U751" s="1"/>
      <c r="V751" s="1" t="s">
        <v>14205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14818</v>
      </c>
      <c r="F752" s="1" t="s">
        <v>15879</v>
      </c>
      <c r="G752" s="1" t="s">
        <v>16921</v>
      </c>
      <c r="H752" s="1" t="s">
        <v>17943</v>
      </c>
      <c r="I752" s="1" t="s">
        <v>10617</v>
      </c>
      <c r="J752" s="1"/>
      <c r="K752" s="1" t="s">
        <v>23263</v>
      </c>
      <c r="L752" s="1" t="s">
        <v>750</v>
      </c>
      <c r="M752" s="1" t="s">
        <v>12264</v>
      </c>
      <c r="N752" s="1" t="s">
        <v>13186</v>
      </c>
      <c r="O752" s="1" t="s">
        <v>750</v>
      </c>
      <c r="P752" s="1" t="s">
        <v>23275</v>
      </c>
      <c r="Q752" s="1" t="s">
        <v>23275</v>
      </c>
      <c r="R752" s="1" t="s">
        <v>14193</v>
      </c>
      <c r="S752" s="1" t="s">
        <v>750</v>
      </c>
      <c r="T752" s="1"/>
      <c r="U752" s="1"/>
      <c r="V752" s="1" t="s">
        <v>14205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20681</v>
      </c>
      <c r="F753" s="1" t="s">
        <v>21446</v>
      </c>
      <c r="G753" s="1" t="s">
        <v>22195</v>
      </c>
      <c r="H753" s="1" t="s">
        <v>22932</v>
      </c>
      <c r="I753" s="1" t="s">
        <v>10618</v>
      </c>
      <c r="J753" s="1"/>
      <c r="K753" s="1" t="s">
        <v>23263</v>
      </c>
      <c r="L753" s="1" t="s">
        <v>751</v>
      </c>
      <c r="M753" s="1" t="s">
        <v>12265</v>
      </c>
      <c r="N753" s="1" t="s">
        <v>13186</v>
      </c>
      <c r="O753" s="1" t="s">
        <v>751</v>
      </c>
      <c r="P753" s="1" t="s">
        <v>23275</v>
      </c>
      <c r="Q753" s="1" t="s">
        <v>23275</v>
      </c>
      <c r="R753" s="1" t="s">
        <v>14193</v>
      </c>
      <c r="S753" s="1" t="s">
        <v>751</v>
      </c>
      <c r="T753" s="1"/>
      <c r="U753" s="1"/>
      <c r="V753" s="1" t="s">
        <v>14205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20682</v>
      </c>
      <c r="F754" s="1" t="s">
        <v>21447</v>
      </c>
      <c r="G754" s="1" t="s">
        <v>22196</v>
      </c>
      <c r="H754" s="1" t="s">
        <v>22933</v>
      </c>
      <c r="I754" s="1" t="s">
        <v>10619</v>
      </c>
      <c r="J754" s="1"/>
      <c r="K754" s="1" t="s">
        <v>23263</v>
      </c>
      <c r="L754" s="1" t="s">
        <v>752</v>
      </c>
      <c r="M754" s="1" t="s">
        <v>12266</v>
      </c>
      <c r="N754" s="1" t="s">
        <v>13186</v>
      </c>
      <c r="O754" s="1" t="s">
        <v>752</v>
      </c>
      <c r="P754" s="1" t="s">
        <v>23275</v>
      </c>
      <c r="Q754" s="1" t="s">
        <v>23275</v>
      </c>
      <c r="R754" s="1" t="s">
        <v>14193</v>
      </c>
      <c r="S754" s="1" t="s">
        <v>752</v>
      </c>
      <c r="T754" s="1"/>
      <c r="U754" s="1"/>
      <c r="V754" s="1" t="s">
        <v>14205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20683</v>
      </c>
      <c r="F755" s="1" t="s">
        <v>21448</v>
      </c>
      <c r="G755" s="1" t="s">
        <v>22197</v>
      </c>
      <c r="H755" s="1" t="s">
        <v>20683</v>
      </c>
      <c r="I755" s="1" t="s">
        <v>10620</v>
      </c>
      <c r="J755" s="1"/>
      <c r="K755" s="1" t="s">
        <v>23263</v>
      </c>
      <c r="L755" s="1" t="s">
        <v>753</v>
      </c>
      <c r="M755" s="1" t="s">
        <v>12267</v>
      </c>
      <c r="N755" s="1" t="s">
        <v>13186</v>
      </c>
      <c r="O755" s="1" t="s">
        <v>753</v>
      </c>
      <c r="P755" s="1" t="s">
        <v>23275</v>
      </c>
      <c r="Q755" s="1" t="s">
        <v>23275</v>
      </c>
      <c r="R755" s="1" t="s">
        <v>14193</v>
      </c>
      <c r="S755" s="1" t="s">
        <v>753</v>
      </c>
      <c r="T755" s="1"/>
      <c r="U755" s="1"/>
      <c r="V755" s="1" t="s">
        <v>14205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20684</v>
      </c>
      <c r="F756" s="1" t="s">
        <v>21449</v>
      </c>
      <c r="G756" s="1" t="s">
        <v>22198</v>
      </c>
      <c r="H756" s="1" t="s">
        <v>22934</v>
      </c>
      <c r="I756" s="1" t="s">
        <v>10621</v>
      </c>
      <c r="J756" s="1"/>
      <c r="K756" s="1" t="s">
        <v>23263</v>
      </c>
      <c r="L756" s="1" t="s">
        <v>754</v>
      </c>
      <c r="M756" s="1" t="s">
        <v>12268</v>
      </c>
      <c r="N756" s="1" t="s">
        <v>13186</v>
      </c>
      <c r="O756" s="1" t="s">
        <v>754</v>
      </c>
      <c r="P756" s="1" t="s">
        <v>23275</v>
      </c>
      <c r="Q756" s="1" t="s">
        <v>23275</v>
      </c>
      <c r="R756" s="1" t="s">
        <v>14193</v>
      </c>
      <c r="S756" s="1" t="s">
        <v>754</v>
      </c>
      <c r="T756" s="1"/>
      <c r="U756" s="1"/>
      <c r="V756" s="1" t="s">
        <v>14205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20685</v>
      </c>
      <c r="F757" s="1" t="s">
        <v>21450</v>
      </c>
      <c r="G757" s="1" t="s">
        <v>22199</v>
      </c>
      <c r="H757" s="1" t="s">
        <v>22935</v>
      </c>
      <c r="I757" s="1" t="s">
        <v>10622</v>
      </c>
      <c r="J757" s="1"/>
      <c r="K757" s="1" t="s">
        <v>23263</v>
      </c>
      <c r="L757" s="1" t="s">
        <v>755</v>
      </c>
      <c r="M757" s="1" t="s">
        <v>12269</v>
      </c>
      <c r="N757" s="1" t="s">
        <v>13186</v>
      </c>
      <c r="O757" s="1" t="s">
        <v>755</v>
      </c>
      <c r="P757" s="1" t="s">
        <v>23275</v>
      </c>
      <c r="Q757" s="1" t="s">
        <v>23275</v>
      </c>
      <c r="R757" s="1" t="s">
        <v>14193</v>
      </c>
      <c r="S757" s="1" t="s">
        <v>755</v>
      </c>
      <c r="T757" s="1"/>
      <c r="U757" s="1"/>
      <c r="V757" s="1" t="s">
        <v>14205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20686</v>
      </c>
      <c r="F758" s="1" t="s">
        <v>21451</v>
      </c>
      <c r="G758" s="1" t="s">
        <v>22200</v>
      </c>
      <c r="H758" s="1" t="s">
        <v>22936</v>
      </c>
      <c r="I758" s="1" t="s">
        <v>10623</v>
      </c>
      <c r="J758" s="1"/>
      <c r="K758" s="1" t="s">
        <v>23263</v>
      </c>
      <c r="L758" s="1" t="s">
        <v>756</v>
      </c>
      <c r="M758" s="1" t="s">
        <v>12270</v>
      </c>
      <c r="N758" s="1" t="s">
        <v>13186</v>
      </c>
      <c r="O758" s="1" t="s">
        <v>756</v>
      </c>
      <c r="P758" s="1" t="s">
        <v>23275</v>
      </c>
      <c r="Q758" s="1" t="s">
        <v>23275</v>
      </c>
      <c r="R758" s="1" t="s">
        <v>14193</v>
      </c>
      <c r="S758" s="1" t="s">
        <v>756</v>
      </c>
      <c r="T758" s="1"/>
      <c r="U758" s="1"/>
      <c r="V758" s="1" t="s">
        <v>14205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20687</v>
      </c>
      <c r="F759" s="1" t="s">
        <v>21452</v>
      </c>
      <c r="G759" s="1" t="s">
        <v>22201</v>
      </c>
      <c r="H759" s="1" t="s">
        <v>22937</v>
      </c>
      <c r="I759" s="1" t="s">
        <v>10624</v>
      </c>
      <c r="J759" s="1"/>
      <c r="K759" s="1" t="s">
        <v>23263</v>
      </c>
      <c r="L759" s="1" t="s">
        <v>757</v>
      </c>
      <c r="M759" s="1" t="s">
        <v>12271</v>
      </c>
      <c r="N759" s="1" t="s">
        <v>13186</v>
      </c>
      <c r="O759" s="1" t="s">
        <v>757</v>
      </c>
      <c r="P759" s="1" t="s">
        <v>23275</v>
      </c>
      <c r="Q759" s="1" t="s">
        <v>23275</v>
      </c>
      <c r="R759" s="1" t="s">
        <v>14193</v>
      </c>
      <c r="S759" s="1" t="s">
        <v>757</v>
      </c>
      <c r="T759" s="1"/>
      <c r="U759" s="1"/>
      <c r="V759" s="1" t="s">
        <v>14205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20688</v>
      </c>
      <c r="F760" s="1" t="s">
        <v>21453</v>
      </c>
      <c r="G760" s="1" t="s">
        <v>22202</v>
      </c>
      <c r="H760" s="1" t="s">
        <v>22938</v>
      </c>
      <c r="I760" s="1" t="s">
        <v>10625</v>
      </c>
      <c r="J760" s="1"/>
      <c r="K760" s="1" t="s">
        <v>23263</v>
      </c>
      <c r="L760" s="1" t="s">
        <v>758</v>
      </c>
      <c r="M760" s="1" t="s">
        <v>12272</v>
      </c>
      <c r="N760" s="1" t="s">
        <v>13186</v>
      </c>
      <c r="O760" s="1" t="s">
        <v>758</v>
      </c>
      <c r="P760" s="1" t="s">
        <v>23275</v>
      </c>
      <c r="Q760" s="1" t="s">
        <v>23275</v>
      </c>
      <c r="R760" s="1" t="s">
        <v>14193</v>
      </c>
      <c r="S760" s="1" t="s">
        <v>758</v>
      </c>
      <c r="T760" s="1"/>
      <c r="U760" s="1"/>
      <c r="V760" s="1" t="s">
        <v>14205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20689</v>
      </c>
      <c r="F761" s="1" t="s">
        <v>21454</v>
      </c>
      <c r="G761" s="1" t="s">
        <v>22203</v>
      </c>
      <c r="H761" s="1" t="s">
        <v>22939</v>
      </c>
      <c r="I761" s="1" t="s">
        <v>10626</v>
      </c>
      <c r="J761" s="1"/>
      <c r="K761" s="1" t="s">
        <v>23263</v>
      </c>
      <c r="L761" s="1" t="s">
        <v>759</v>
      </c>
      <c r="M761" s="1" t="s">
        <v>12273</v>
      </c>
      <c r="N761" s="1" t="s">
        <v>13186</v>
      </c>
      <c r="O761" s="1" t="s">
        <v>759</v>
      </c>
      <c r="P761" s="1" t="s">
        <v>23275</v>
      </c>
      <c r="Q761" s="1" t="s">
        <v>23275</v>
      </c>
      <c r="R761" s="1" t="s">
        <v>14193</v>
      </c>
      <c r="S761" s="1" t="s">
        <v>759</v>
      </c>
      <c r="T761" s="1"/>
      <c r="U761" s="1"/>
      <c r="V761" s="1" t="s">
        <v>14205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20690</v>
      </c>
      <c r="F762" s="1" t="s">
        <v>20690</v>
      </c>
      <c r="G762" s="1" t="s">
        <v>22204</v>
      </c>
      <c r="H762" s="1" t="s">
        <v>22940</v>
      </c>
      <c r="I762" s="1" t="s">
        <v>10627</v>
      </c>
      <c r="J762" s="1"/>
      <c r="K762" s="1" t="s">
        <v>23263</v>
      </c>
      <c r="L762" s="1" t="s">
        <v>760</v>
      </c>
      <c r="M762" s="1" t="s">
        <v>12274</v>
      </c>
      <c r="N762" s="1" t="s">
        <v>13186</v>
      </c>
      <c r="O762" s="1" t="s">
        <v>760</v>
      </c>
      <c r="P762" s="1" t="s">
        <v>23275</v>
      </c>
      <c r="Q762" s="1" t="s">
        <v>23275</v>
      </c>
      <c r="R762" s="1" t="s">
        <v>14193</v>
      </c>
      <c r="S762" s="1" t="s">
        <v>760</v>
      </c>
      <c r="T762" s="1"/>
      <c r="U762" s="1"/>
      <c r="V762" s="1" t="s">
        <v>14205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20691</v>
      </c>
      <c r="F763" s="1" t="s">
        <v>21455</v>
      </c>
      <c r="G763" s="1" t="s">
        <v>22205</v>
      </c>
      <c r="H763" s="1" t="s">
        <v>22941</v>
      </c>
      <c r="I763" s="1" t="s">
        <v>10628</v>
      </c>
      <c r="J763" s="1"/>
      <c r="K763" s="1" t="s">
        <v>23263</v>
      </c>
      <c r="L763" s="1" t="s">
        <v>761</v>
      </c>
      <c r="M763" s="1" t="s">
        <v>12275</v>
      </c>
      <c r="N763" s="1" t="s">
        <v>13186</v>
      </c>
      <c r="O763" s="1" t="s">
        <v>761</v>
      </c>
      <c r="P763" s="1" t="s">
        <v>23275</v>
      </c>
      <c r="Q763" s="1" t="s">
        <v>23275</v>
      </c>
      <c r="R763" s="1" t="s">
        <v>14193</v>
      </c>
      <c r="S763" s="1" t="s">
        <v>761</v>
      </c>
      <c r="T763" s="1"/>
      <c r="U763" s="1"/>
      <c r="V763" s="1" t="s">
        <v>14205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7417</v>
      </c>
      <c r="H764" s="1" t="s">
        <v>9006</v>
      </c>
      <c r="I764" s="1" t="s">
        <v>10629</v>
      </c>
      <c r="J764" s="1"/>
      <c r="K764" s="1" t="s">
        <v>23263</v>
      </c>
      <c r="L764" s="1" t="s">
        <v>762</v>
      </c>
      <c r="M764" s="1" t="s">
        <v>12276</v>
      </c>
      <c r="N764" s="1" t="s">
        <v>13186</v>
      </c>
      <c r="O764" s="1" t="s">
        <v>762</v>
      </c>
      <c r="P764" s="1" t="s">
        <v>23275</v>
      </c>
      <c r="Q764" s="1" t="s">
        <v>23275</v>
      </c>
      <c r="R764" s="1" t="s">
        <v>14193</v>
      </c>
      <c r="S764" s="1" t="s">
        <v>762</v>
      </c>
      <c r="T764" s="1"/>
      <c r="U764" s="1"/>
      <c r="V764" s="1" t="s">
        <v>14205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20692</v>
      </c>
      <c r="F765" s="1" t="s">
        <v>21456</v>
      </c>
      <c r="G765" s="1" t="s">
        <v>22206</v>
      </c>
      <c r="H765" s="1" t="s">
        <v>22942</v>
      </c>
      <c r="I765" s="1" t="s">
        <v>10630</v>
      </c>
      <c r="J765" s="1"/>
      <c r="K765" s="1" t="s">
        <v>23263</v>
      </c>
      <c r="L765" s="1" t="s">
        <v>763</v>
      </c>
      <c r="M765" s="1" t="s">
        <v>12277</v>
      </c>
      <c r="N765" s="1" t="s">
        <v>13186</v>
      </c>
      <c r="O765" s="1" t="s">
        <v>763</v>
      </c>
      <c r="P765" s="1" t="s">
        <v>23275</v>
      </c>
      <c r="Q765" s="1" t="s">
        <v>23275</v>
      </c>
      <c r="R765" s="1" t="s">
        <v>14193</v>
      </c>
      <c r="S765" s="1" t="s">
        <v>763</v>
      </c>
      <c r="T765" s="1"/>
      <c r="U765" s="1"/>
      <c r="V765" s="1" t="s">
        <v>14205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20693</v>
      </c>
      <c r="F766" s="1" t="s">
        <v>21457</v>
      </c>
      <c r="G766" s="1" t="s">
        <v>22207</v>
      </c>
      <c r="H766" s="1" t="s">
        <v>22943</v>
      </c>
      <c r="I766" s="1" t="s">
        <v>10631</v>
      </c>
      <c r="J766" s="1"/>
      <c r="K766" s="1" t="s">
        <v>23263</v>
      </c>
      <c r="L766" s="1" t="s">
        <v>764</v>
      </c>
      <c r="M766" s="1" t="s">
        <v>12278</v>
      </c>
      <c r="N766" s="1" t="s">
        <v>13186</v>
      </c>
      <c r="O766" s="1" t="s">
        <v>764</v>
      </c>
      <c r="P766" s="1" t="s">
        <v>23275</v>
      </c>
      <c r="Q766" s="1" t="s">
        <v>23275</v>
      </c>
      <c r="R766" s="1" t="s">
        <v>14193</v>
      </c>
      <c r="S766" s="1" t="s">
        <v>764</v>
      </c>
      <c r="T766" s="1"/>
      <c r="U766" s="1"/>
      <c r="V766" s="1" t="s">
        <v>14205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7420</v>
      </c>
      <c r="H767" s="1" t="s">
        <v>9009</v>
      </c>
      <c r="I767" s="1" t="s">
        <v>10632</v>
      </c>
      <c r="J767" s="1"/>
      <c r="K767" s="1" t="s">
        <v>23263</v>
      </c>
      <c r="L767" s="1" t="s">
        <v>765</v>
      </c>
      <c r="M767" s="1" t="s">
        <v>12279</v>
      </c>
      <c r="N767" s="1" t="s">
        <v>13186</v>
      </c>
      <c r="O767" s="1" t="s">
        <v>765</v>
      </c>
      <c r="P767" s="1" t="s">
        <v>23275</v>
      </c>
      <c r="Q767" s="1" t="s">
        <v>23275</v>
      </c>
      <c r="R767" s="1" t="s">
        <v>14193</v>
      </c>
      <c r="S767" s="1" t="s">
        <v>765</v>
      </c>
      <c r="T767" s="1"/>
      <c r="U767" s="1"/>
      <c r="V767" s="1" t="s">
        <v>14205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20694</v>
      </c>
      <c r="F768" s="1" t="s">
        <v>21458</v>
      </c>
      <c r="G768" s="1" t="s">
        <v>22208</v>
      </c>
      <c r="H768" s="1" t="s">
        <v>22944</v>
      </c>
      <c r="I768" s="1" t="s">
        <v>10633</v>
      </c>
      <c r="J768" s="1"/>
      <c r="K768" s="1" t="s">
        <v>23263</v>
      </c>
      <c r="L768" s="1" t="s">
        <v>766</v>
      </c>
      <c r="M768" s="1" t="s">
        <v>12280</v>
      </c>
      <c r="N768" s="1" t="s">
        <v>13186</v>
      </c>
      <c r="O768" s="1" t="s">
        <v>766</v>
      </c>
      <c r="P768" s="1" t="s">
        <v>23275</v>
      </c>
      <c r="Q768" s="1" t="s">
        <v>23275</v>
      </c>
      <c r="R768" s="1" t="s">
        <v>14193</v>
      </c>
      <c r="S768" s="1" t="s">
        <v>766</v>
      </c>
      <c r="T768" s="1"/>
      <c r="U768" s="1"/>
      <c r="V768" s="1" t="s">
        <v>14205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14832</v>
      </c>
      <c r="F769" s="1" t="s">
        <v>15892</v>
      </c>
      <c r="G769" s="1" t="s">
        <v>16935</v>
      </c>
      <c r="H769" s="1" t="s">
        <v>17956</v>
      </c>
      <c r="I769" s="1" t="s">
        <v>10634</v>
      </c>
      <c r="J769" s="1"/>
      <c r="K769" s="1" t="s">
        <v>23263</v>
      </c>
      <c r="L769" s="1" t="s">
        <v>767</v>
      </c>
      <c r="M769" s="1" t="s">
        <v>12281</v>
      </c>
      <c r="N769" s="1" t="s">
        <v>13186</v>
      </c>
      <c r="O769" s="1" t="s">
        <v>767</v>
      </c>
      <c r="P769" s="1" t="s">
        <v>23275</v>
      </c>
      <c r="Q769" s="1" t="s">
        <v>23275</v>
      </c>
      <c r="R769" s="1" t="s">
        <v>14193</v>
      </c>
      <c r="S769" s="1" t="s">
        <v>767</v>
      </c>
      <c r="T769" s="1"/>
      <c r="U769" s="1"/>
      <c r="V769" s="1" t="s">
        <v>14205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20695</v>
      </c>
      <c r="F770" s="1" t="s">
        <v>21459</v>
      </c>
      <c r="G770" s="1" t="s">
        <v>22209</v>
      </c>
      <c r="H770" s="1" t="s">
        <v>22945</v>
      </c>
      <c r="I770" s="1" t="s">
        <v>10635</v>
      </c>
      <c r="J770" s="1"/>
      <c r="K770" s="1" t="s">
        <v>23263</v>
      </c>
      <c r="L770" s="1" t="s">
        <v>768</v>
      </c>
      <c r="M770" s="1" t="s">
        <v>12282</v>
      </c>
      <c r="N770" s="1" t="s">
        <v>13186</v>
      </c>
      <c r="O770" s="1" t="s">
        <v>768</v>
      </c>
      <c r="P770" s="1" t="s">
        <v>23275</v>
      </c>
      <c r="Q770" s="1" t="s">
        <v>23275</v>
      </c>
      <c r="R770" s="1" t="s">
        <v>14193</v>
      </c>
      <c r="S770" s="1" t="s">
        <v>768</v>
      </c>
      <c r="T770" s="1"/>
      <c r="U770" s="1"/>
      <c r="V770" s="1" t="s">
        <v>14205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14833</v>
      </c>
      <c r="F771" s="1" t="s">
        <v>15893</v>
      </c>
      <c r="G771" s="1" t="s">
        <v>16936</v>
      </c>
      <c r="H771" s="1" t="s">
        <v>17957</v>
      </c>
      <c r="I771" s="1" t="s">
        <v>10636</v>
      </c>
      <c r="J771" s="1"/>
      <c r="K771" s="1" t="s">
        <v>23263</v>
      </c>
      <c r="L771" s="1" t="s">
        <v>769</v>
      </c>
      <c r="M771" s="1" t="s">
        <v>12283</v>
      </c>
      <c r="N771" s="1" t="s">
        <v>13186</v>
      </c>
      <c r="O771" s="1" t="s">
        <v>769</v>
      </c>
      <c r="P771" s="1" t="s">
        <v>23275</v>
      </c>
      <c r="Q771" s="1" t="s">
        <v>23275</v>
      </c>
      <c r="R771" s="1" t="s">
        <v>14193</v>
      </c>
      <c r="S771" s="1" t="s">
        <v>769</v>
      </c>
      <c r="T771" s="1"/>
      <c r="U771" s="1"/>
      <c r="V771" s="1" t="s">
        <v>14205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14834</v>
      </c>
      <c r="F772" s="1" t="s">
        <v>15894</v>
      </c>
      <c r="G772" s="1" t="s">
        <v>16937</v>
      </c>
      <c r="H772" s="1" t="s">
        <v>17958</v>
      </c>
      <c r="I772" s="1" t="s">
        <v>10637</v>
      </c>
      <c r="J772" s="1"/>
      <c r="K772" s="1" t="s">
        <v>23263</v>
      </c>
      <c r="L772" s="1" t="s">
        <v>770</v>
      </c>
      <c r="M772" s="1" t="s">
        <v>12284</v>
      </c>
      <c r="N772" s="1" t="s">
        <v>13186</v>
      </c>
      <c r="O772" s="1" t="s">
        <v>770</v>
      </c>
      <c r="P772" s="1" t="s">
        <v>23275</v>
      </c>
      <c r="Q772" s="1" t="s">
        <v>23275</v>
      </c>
      <c r="R772" s="1" t="s">
        <v>14193</v>
      </c>
      <c r="S772" s="1" t="s">
        <v>770</v>
      </c>
      <c r="T772" s="1"/>
      <c r="U772" s="1"/>
      <c r="V772" s="1" t="s">
        <v>14205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20696</v>
      </c>
      <c r="F773" s="1" t="s">
        <v>21460</v>
      </c>
      <c r="G773" s="1" t="s">
        <v>22210</v>
      </c>
      <c r="H773" s="1" t="s">
        <v>22946</v>
      </c>
      <c r="I773" s="1" t="s">
        <v>10638</v>
      </c>
      <c r="J773" s="1"/>
      <c r="K773" s="1" t="s">
        <v>23263</v>
      </c>
      <c r="L773" s="1" t="s">
        <v>771</v>
      </c>
      <c r="M773" s="1" t="s">
        <v>12285</v>
      </c>
      <c r="N773" s="1" t="s">
        <v>13186</v>
      </c>
      <c r="O773" s="1" t="s">
        <v>771</v>
      </c>
      <c r="P773" s="1" t="s">
        <v>23275</v>
      </c>
      <c r="Q773" s="1" t="s">
        <v>23275</v>
      </c>
      <c r="R773" s="1" t="s">
        <v>14193</v>
      </c>
      <c r="S773" s="1" t="s">
        <v>771</v>
      </c>
      <c r="T773" s="1"/>
      <c r="U773" s="1"/>
      <c r="V773" s="1" t="s">
        <v>14205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14836</v>
      </c>
      <c r="F774" s="1" t="s">
        <v>15896</v>
      </c>
      <c r="G774" s="1" t="s">
        <v>16939</v>
      </c>
      <c r="H774" s="1" t="s">
        <v>17960</v>
      </c>
      <c r="I774" s="1" t="s">
        <v>10639</v>
      </c>
      <c r="J774" s="1"/>
      <c r="K774" s="1" t="s">
        <v>23263</v>
      </c>
      <c r="L774" s="1" t="s">
        <v>772</v>
      </c>
      <c r="M774" s="1" t="s">
        <v>12286</v>
      </c>
      <c r="N774" s="1" t="s">
        <v>13186</v>
      </c>
      <c r="O774" s="1" t="s">
        <v>772</v>
      </c>
      <c r="P774" s="1" t="s">
        <v>23275</v>
      </c>
      <c r="Q774" s="1" t="s">
        <v>23275</v>
      </c>
      <c r="R774" s="1" t="s">
        <v>14193</v>
      </c>
      <c r="S774" s="1" t="s">
        <v>772</v>
      </c>
      <c r="T774" s="1"/>
      <c r="U774" s="1"/>
      <c r="V774" s="1" t="s">
        <v>14205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20697</v>
      </c>
      <c r="F775" s="1" t="s">
        <v>21461</v>
      </c>
      <c r="G775" s="1" t="s">
        <v>22211</v>
      </c>
      <c r="H775" s="1" t="s">
        <v>21461</v>
      </c>
      <c r="I775" s="1" t="s">
        <v>10640</v>
      </c>
      <c r="J775" s="1"/>
      <c r="K775" s="1" t="s">
        <v>23263</v>
      </c>
      <c r="L775" s="1" t="s">
        <v>773</v>
      </c>
      <c r="M775" s="1" t="s">
        <v>12287</v>
      </c>
      <c r="N775" s="1" t="s">
        <v>13186</v>
      </c>
      <c r="O775" s="1" t="s">
        <v>773</v>
      </c>
      <c r="P775" s="1" t="s">
        <v>23275</v>
      </c>
      <c r="Q775" s="1" t="s">
        <v>23275</v>
      </c>
      <c r="R775" s="1" t="s">
        <v>14193</v>
      </c>
      <c r="S775" s="1" t="s">
        <v>773</v>
      </c>
      <c r="T775" s="1"/>
      <c r="U775" s="1"/>
      <c r="V775" s="1" t="s">
        <v>14205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20698</v>
      </c>
      <c r="F776" s="1" t="s">
        <v>21462</v>
      </c>
      <c r="G776" s="1" t="s">
        <v>22212</v>
      </c>
      <c r="H776" s="1" t="s">
        <v>22947</v>
      </c>
      <c r="I776" s="1" t="s">
        <v>10641</v>
      </c>
      <c r="J776" s="1"/>
      <c r="K776" s="1" t="s">
        <v>23263</v>
      </c>
      <c r="L776" s="1" t="s">
        <v>774</v>
      </c>
      <c r="M776" s="1" t="s">
        <v>12288</v>
      </c>
      <c r="N776" s="1" t="s">
        <v>13186</v>
      </c>
      <c r="O776" s="1" t="s">
        <v>774</v>
      </c>
      <c r="P776" s="1" t="s">
        <v>23275</v>
      </c>
      <c r="Q776" s="1" t="s">
        <v>23275</v>
      </c>
      <c r="R776" s="1" t="s">
        <v>14193</v>
      </c>
      <c r="S776" s="1" t="s">
        <v>774</v>
      </c>
      <c r="T776" s="1"/>
      <c r="U776" s="1"/>
      <c r="V776" s="1" t="s">
        <v>14205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20699</v>
      </c>
      <c r="F777" s="1" t="s">
        <v>21463</v>
      </c>
      <c r="G777" s="1" t="s">
        <v>22213</v>
      </c>
      <c r="H777" s="1" t="s">
        <v>22948</v>
      </c>
      <c r="I777" s="1" t="s">
        <v>10642</v>
      </c>
      <c r="J777" s="1"/>
      <c r="K777" s="1" t="s">
        <v>23263</v>
      </c>
      <c r="L777" s="1" t="s">
        <v>775</v>
      </c>
      <c r="M777" s="1" t="s">
        <v>12289</v>
      </c>
      <c r="N777" s="1" t="s">
        <v>13186</v>
      </c>
      <c r="O777" s="1" t="s">
        <v>775</v>
      </c>
      <c r="P777" s="1" t="s">
        <v>23275</v>
      </c>
      <c r="Q777" s="1" t="s">
        <v>23275</v>
      </c>
      <c r="R777" s="1" t="s">
        <v>14193</v>
      </c>
      <c r="S777" s="1" t="s">
        <v>775</v>
      </c>
      <c r="T777" s="1"/>
      <c r="U777" s="1"/>
      <c r="V777" s="1" t="s">
        <v>14205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20700</v>
      </c>
      <c r="F778" s="1" t="s">
        <v>21464</v>
      </c>
      <c r="G778" s="1" t="s">
        <v>22214</v>
      </c>
      <c r="H778" s="1" t="s">
        <v>22949</v>
      </c>
      <c r="I778" s="1" t="s">
        <v>10643</v>
      </c>
      <c r="J778" s="1"/>
      <c r="K778" s="1" t="s">
        <v>23263</v>
      </c>
      <c r="L778" s="1" t="s">
        <v>776</v>
      </c>
      <c r="M778" s="1" t="s">
        <v>12290</v>
      </c>
      <c r="N778" s="1" t="s">
        <v>13186</v>
      </c>
      <c r="O778" s="1" t="s">
        <v>776</v>
      </c>
      <c r="P778" s="1" t="s">
        <v>23275</v>
      </c>
      <c r="Q778" s="1" t="s">
        <v>23275</v>
      </c>
      <c r="R778" s="1" t="s">
        <v>14193</v>
      </c>
      <c r="S778" s="1" t="s">
        <v>776</v>
      </c>
      <c r="T778" s="1"/>
      <c r="U778" s="1"/>
      <c r="V778" s="1" t="s">
        <v>14205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20701</v>
      </c>
      <c r="F779" s="1" t="s">
        <v>21465</v>
      </c>
      <c r="G779" s="1" t="s">
        <v>22215</v>
      </c>
      <c r="H779" s="1" t="s">
        <v>22950</v>
      </c>
      <c r="I779" s="1" t="s">
        <v>10644</v>
      </c>
      <c r="J779" s="1"/>
      <c r="K779" s="1" t="s">
        <v>23263</v>
      </c>
      <c r="L779" s="1" t="s">
        <v>777</v>
      </c>
      <c r="M779" s="1" t="s">
        <v>12291</v>
      </c>
      <c r="N779" s="1" t="s">
        <v>13186</v>
      </c>
      <c r="O779" s="1" t="s">
        <v>777</v>
      </c>
      <c r="P779" s="1" t="s">
        <v>23275</v>
      </c>
      <c r="Q779" s="1" t="s">
        <v>23275</v>
      </c>
      <c r="R779" s="1" t="s">
        <v>14193</v>
      </c>
      <c r="S779" s="1" t="s">
        <v>777</v>
      </c>
      <c r="T779" s="1"/>
      <c r="U779" s="1"/>
      <c r="V779" s="1" t="s">
        <v>14205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20702</v>
      </c>
      <c r="F780" s="1" t="s">
        <v>21466</v>
      </c>
      <c r="G780" s="1" t="s">
        <v>22216</v>
      </c>
      <c r="H780" s="1" t="s">
        <v>22951</v>
      </c>
      <c r="I780" s="1" t="s">
        <v>10645</v>
      </c>
      <c r="J780" s="1"/>
      <c r="K780" s="1" t="s">
        <v>23263</v>
      </c>
      <c r="L780" s="1" t="s">
        <v>778</v>
      </c>
      <c r="M780" s="1" t="s">
        <v>12292</v>
      </c>
      <c r="N780" s="1" t="s">
        <v>13186</v>
      </c>
      <c r="O780" s="1" t="s">
        <v>778</v>
      </c>
      <c r="P780" s="1" t="s">
        <v>23275</v>
      </c>
      <c r="Q780" s="1" t="s">
        <v>23275</v>
      </c>
      <c r="R780" s="1" t="s">
        <v>14193</v>
      </c>
      <c r="S780" s="1" t="s">
        <v>778</v>
      </c>
      <c r="T780" s="1"/>
      <c r="U780" s="1"/>
      <c r="V780" s="1" t="s">
        <v>14205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14840</v>
      </c>
      <c r="F781" s="1" t="s">
        <v>15900</v>
      </c>
      <c r="G781" s="1" t="s">
        <v>16943</v>
      </c>
      <c r="H781" s="1" t="s">
        <v>17964</v>
      </c>
      <c r="I781" s="1" t="s">
        <v>10646</v>
      </c>
      <c r="J781" s="1"/>
      <c r="K781" s="1" t="s">
        <v>23263</v>
      </c>
      <c r="L781" s="1" t="s">
        <v>779</v>
      </c>
      <c r="M781" s="1" t="s">
        <v>12293</v>
      </c>
      <c r="N781" s="1" t="s">
        <v>13186</v>
      </c>
      <c r="O781" s="1" t="s">
        <v>779</v>
      </c>
      <c r="P781" s="1" t="s">
        <v>23275</v>
      </c>
      <c r="Q781" s="1" t="s">
        <v>23275</v>
      </c>
      <c r="R781" s="1" t="s">
        <v>14193</v>
      </c>
      <c r="S781" s="1" t="s">
        <v>779</v>
      </c>
      <c r="T781" s="1"/>
      <c r="U781" s="1"/>
      <c r="V781" s="1" t="s">
        <v>14205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20703</v>
      </c>
      <c r="F782" s="1" t="s">
        <v>21467</v>
      </c>
      <c r="G782" s="1" t="s">
        <v>22217</v>
      </c>
      <c r="H782" s="1" t="s">
        <v>22952</v>
      </c>
      <c r="I782" s="1" t="s">
        <v>10647</v>
      </c>
      <c r="J782" s="1"/>
      <c r="K782" s="1" t="s">
        <v>23263</v>
      </c>
      <c r="L782" s="1" t="s">
        <v>780</v>
      </c>
      <c r="M782" s="1" t="s">
        <v>12294</v>
      </c>
      <c r="N782" s="1" t="s">
        <v>13186</v>
      </c>
      <c r="O782" s="1" t="s">
        <v>780</v>
      </c>
      <c r="P782" s="1" t="s">
        <v>23275</v>
      </c>
      <c r="Q782" s="1" t="s">
        <v>23275</v>
      </c>
      <c r="R782" s="1" t="s">
        <v>14193</v>
      </c>
      <c r="S782" s="1" t="s">
        <v>780</v>
      </c>
      <c r="T782" s="1"/>
      <c r="U782" s="1"/>
      <c r="V782" s="1" t="s">
        <v>14205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20704</v>
      </c>
      <c r="F783" s="1" t="s">
        <v>21468</v>
      </c>
      <c r="G783" s="1" t="s">
        <v>22218</v>
      </c>
      <c r="H783" s="1" t="s">
        <v>22931</v>
      </c>
      <c r="I783" s="1" t="s">
        <v>10648</v>
      </c>
      <c r="J783" s="1"/>
      <c r="K783" s="1" t="s">
        <v>23263</v>
      </c>
      <c r="L783" s="1" t="s">
        <v>781</v>
      </c>
      <c r="M783" s="1" t="s">
        <v>12295</v>
      </c>
      <c r="N783" s="1" t="s">
        <v>13186</v>
      </c>
      <c r="O783" s="1" t="s">
        <v>781</v>
      </c>
      <c r="P783" s="1" t="s">
        <v>23275</v>
      </c>
      <c r="Q783" s="1" t="s">
        <v>23275</v>
      </c>
      <c r="R783" s="1" t="s">
        <v>14193</v>
      </c>
      <c r="S783" s="1" t="s">
        <v>781</v>
      </c>
      <c r="T783" s="1"/>
      <c r="U783" s="1"/>
      <c r="V783" s="1" t="s">
        <v>14205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20705</v>
      </c>
      <c r="F784" s="1" t="s">
        <v>21469</v>
      </c>
      <c r="G784" s="1" t="s">
        <v>22219</v>
      </c>
      <c r="H784" s="1" t="s">
        <v>22953</v>
      </c>
      <c r="I784" s="1" t="s">
        <v>10649</v>
      </c>
      <c r="J784" s="1"/>
      <c r="K784" s="1" t="s">
        <v>23263</v>
      </c>
      <c r="L784" s="1" t="s">
        <v>782</v>
      </c>
      <c r="M784" s="1" t="s">
        <v>12296</v>
      </c>
      <c r="N784" s="1" t="s">
        <v>13186</v>
      </c>
      <c r="O784" s="1" t="s">
        <v>782</v>
      </c>
      <c r="P784" s="1" t="s">
        <v>23275</v>
      </c>
      <c r="Q784" s="1" t="s">
        <v>23275</v>
      </c>
      <c r="R784" s="1" t="s">
        <v>14193</v>
      </c>
      <c r="S784" s="1" t="s">
        <v>782</v>
      </c>
      <c r="T784" s="1"/>
      <c r="U784" s="1"/>
      <c r="V784" s="1" t="s">
        <v>14205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20706</v>
      </c>
      <c r="F785" s="1" t="s">
        <v>21470</v>
      </c>
      <c r="G785" s="1" t="s">
        <v>22220</v>
      </c>
      <c r="H785" s="1" t="s">
        <v>22954</v>
      </c>
      <c r="I785" s="1" t="s">
        <v>10650</v>
      </c>
      <c r="J785" s="1"/>
      <c r="K785" s="1" t="s">
        <v>23263</v>
      </c>
      <c r="L785" s="1" t="s">
        <v>783</v>
      </c>
      <c r="M785" s="1" t="s">
        <v>12297</v>
      </c>
      <c r="N785" s="1" t="s">
        <v>13186</v>
      </c>
      <c r="O785" s="1" t="s">
        <v>783</v>
      </c>
      <c r="P785" s="1" t="s">
        <v>23275</v>
      </c>
      <c r="Q785" s="1" t="s">
        <v>23275</v>
      </c>
      <c r="R785" s="1" t="s">
        <v>14193</v>
      </c>
      <c r="S785" s="1" t="s">
        <v>783</v>
      </c>
      <c r="T785" s="1"/>
      <c r="U785" s="1"/>
      <c r="V785" s="1" t="s">
        <v>14205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20707</v>
      </c>
      <c r="F786" s="1" t="s">
        <v>21471</v>
      </c>
      <c r="G786" s="1" t="s">
        <v>22221</v>
      </c>
      <c r="H786" s="1" t="s">
        <v>22955</v>
      </c>
      <c r="I786" s="1" t="s">
        <v>10651</v>
      </c>
      <c r="J786" s="1"/>
      <c r="K786" s="1" t="s">
        <v>23263</v>
      </c>
      <c r="L786" s="1" t="s">
        <v>784</v>
      </c>
      <c r="M786" s="1" t="s">
        <v>12298</v>
      </c>
      <c r="N786" s="1" t="s">
        <v>13186</v>
      </c>
      <c r="O786" s="1" t="s">
        <v>784</v>
      </c>
      <c r="P786" s="1" t="s">
        <v>23275</v>
      </c>
      <c r="Q786" s="1" t="s">
        <v>23275</v>
      </c>
      <c r="R786" s="1" t="s">
        <v>14193</v>
      </c>
      <c r="S786" s="1" t="s">
        <v>784</v>
      </c>
      <c r="T786" s="1"/>
      <c r="U786" s="1"/>
      <c r="V786" s="1" t="s">
        <v>14205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20708</v>
      </c>
      <c r="F787" s="1" t="s">
        <v>21472</v>
      </c>
      <c r="G787" s="1" t="s">
        <v>22222</v>
      </c>
      <c r="H787" s="1" t="s">
        <v>22956</v>
      </c>
      <c r="I787" s="1" t="s">
        <v>10652</v>
      </c>
      <c r="J787" s="1"/>
      <c r="K787" s="1" t="s">
        <v>23263</v>
      </c>
      <c r="L787" s="1" t="s">
        <v>785</v>
      </c>
      <c r="M787" s="1" t="s">
        <v>12299</v>
      </c>
      <c r="N787" s="1" t="s">
        <v>13186</v>
      </c>
      <c r="O787" s="1" t="s">
        <v>785</v>
      </c>
      <c r="P787" s="1" t="s">
        <v>23275</v>
      </c>
      <c r="Q787" s="1" t="s">
        <v>23275</v>
      </c>
      <c r="R787" s="1" t="s">
        <v>14193</v>
      </c>
      <c r="S787" s="1" t="s">
        <v>785</v>
      </c>
      <c r="T787" s="1"/>
      <c r="U787" s="1"/>
      <c r="V787" s="1" t="s">
        <v>14205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20709</v>
      </c>
      <c r="F788" s="1" t="s">
        <v>21473</v>
      </c>
      <c r="G788" s="1" t="s">
        <v>22223</v>
      </c>
      <c r="H788" s="1" t="s">
        <v>22957</v>
      </c>
      <c r="I788" s="1" t="s">
        <v>10653</v>
      </c>
      <c r="J788" s="1"/>
      <c r="K788" s="1" t="s">
        <v>23263</v>
      </c>
      <c r="L788" s="1" t="s">
        <v>786</v>
      </c>
      <c r="M788" s="1" t="s">
        <v>12300</v>
      </c>
      <c r="N788" s="1" t="s">
        <v>13186</v>
      </c>
      <c r="O788" s="1" t="s">
        <v>786</v>
      </c>
      <c r="P788" s="1" t="s">
        <v>23275</v>
      </c>
      <c r="Q788" s="1" t="s">
        <v>23275</v>
      </c>
      <c r="R788" s="1" t="s">
        <v>14193</v>
      </c>
      <c r="S788" s="1" t="s">
        <v>786</v>
      </c>
      <c r="T788" s="1"/>
      <c r="U788" s="1"/>
      <c r="V788" s="1" t="s">
        <v>14205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7442</v>
      </c>
      <c r="H789" s="1" t="s">
        <v>9029</v>
      </c>
      <c r="I789" s="1" t="s">
        <v>10654</v>
      </c>
      <c r="J789" s="1"/>
      <c r="K789" s="1" t="s">
        <v>23263</v>
      </c>
      <c r="L789" s="1" t="s">
        <v>787</v>
      </c>
      <c r="M789" s="1" t="s">
        <v>12301</v>
      </c>
      <c r="N789" s="1" t="s">
        <v>13186</v>
      </c>
      <c r="O789" s="1" t="s">
        <v>787</v>
      </c>
      <c r="P789" s="1" t="s">
        <v>23275</v>
      </c>
      <c r="Q789" s="1" t="s">
        <v>23275</v>
      </c>
      <c r="R789" s="1" t="s">
        <v>14193</v>
      </c>
      <c r="S789" s="1" t="s">
        <v>787</v>
      </c>
      <c r="T789" s="1"/>
      <c r="U789" s="1"/>
      <c r="V789" s="1" t="s">
        <v>14205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20710</v>
      </c>
      <c r="F790" s="1" t="s">
        <v>21474</v>
      </c>
      <c r="G790" s="1" t="s">
        <v>22224</v>
      </c>
      <c r="H790" s="1" t="s">
        <v>22958</v>
      </c>
      <c r="I790" s="1" t="s">
        <v>10655</v>
      </c>
      <c r="J790" s="1"/>
      <c r="K790" s="1" t="s">
        <v>23263</v>
      </c>
      <c r="L790" s="1" t="s">
        <v>788</v>
      </c>
      <c r="M790" s="1" t="s">
        <v>12302</v>
      </c>
      <c r="N790" s="1" t="s">
        <v>13186</v>
      </c>
      <c r="O790" s="1" t="s">
        <v>788</v>
      </c>
      <c r="P790" s="1" t="s">
        <v>23275</v>
      </c>
      <c r="Q790" s="1" t="s">
        <v>23275</v>
      </c>
      <c r="R790" s="1" t="s">
        <v>14193</v>
      </c>
      <c r="S790" s="1" t="s">
        <v>788</v>
      </c>
      <c r="T790" s="1"/>
      <c r="U790" s="1"/>
      <c r="V790" s="1" t="s">
        <v>14205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7444</v>
      </c>
      <c r="H791" s="1" t="s">
        <v>9031</v>
      </c>
      <c r="I791" s="1" t="s">
        <v>10656</v>
      </c>
      <c r="J791" s="1"/>
      <c r="K791" s="1" t="s">
        <v>23263</v>
      </c>
      <c r="L791" s="1" t="s">
        <v>789</v>
      </c>
      <c r="M791" s="1" t="s">
        <v>12303</v>
      </c>
      <c r="N791" s="1" t="s">
        <v>13186</v>
      </c>
      <c r="O791" s="1" t="s">
        <v>789</v>
      </c>
      <c r="P791" s="1" t="s">
        <v>23275</v>
      </c>
      <c r="Q791" s="1" t="s">
        <v>23275</v>
      </c>
      <c r="R791" s="1" t="s">
        <v>14193</v>
      </c>
      <c r="S791" s="1" t="s">
        <v>789</v>
      </c>
      <c r="T791" s="1"/>
      <c r="U791" s="1"/>
      <c r="V791" s="1" t="s">
        <v>14205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7445</v>
      </c>
      <c r="H792" s="1" t="s">
        <v>9032</v>
      </c>
      <c r="I792" s="1" t="s">
        <v>10657</v>
      </c>
      <c r="J792" s="1"/>
      <c r="K792" s="1" t="s">
        <v>23263</v>
      </c>
      <c r="L792" s="1" t="s">
        <v>790</v>
      </c>
      <c r="M792" s="1" t="s">
        <v>12304</v>
      </c>
      <c r="N792" s="1" t="s">
        <v>13186</v>
      </c>
      <c r="O792" s="1" t="s">
        <v>790</v>
      </c>
      <c r="P792" s="1" t="s">
        <v>23275</v>
      </c>
      <c r="Q792" s="1" t="s">
        <v>23275</v>
      </c>
      <c r="R792" s="1" t="s">
        <v>14193</v>
      </c>
      <c r="S792" s="1" t="s">
        <v>790</v>
      </c>
      <c r="T792" s="1"/>
      <c r="U792" s="1"/>
      <c r="V792" s="1" t="s">
        <v>14205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7446</v>
      </c>
      <c r="H793" s="1" t="s">
        <v>9033</v>
      </c>
      <c r="I793" s="1" t="s">
        <v>10658</v>
      </c>
      <c r="J793" s="1"/>
      <c r="K793" s="1" t="s">
        <v>23263</v>
      </c>
      <c r="L793" s="1" t="s">
        <v>791</v>
      </c>
      <c r="M793" s="1" t="s">
        <v>12305</v>
      </c>
      <c r="N793" s="1" t="s">
        <v>13186</v>
      </c>
      <c r="O793" s="1" t="s">
        <v>791</v>
      </c>
      <c r="P793" s="1" t="s">
        <v>23275</v>
      </c>
      <c r="Q793" s="1" t="s">
        <v>23275</v>
      </c>
      <c r="R793" s="1" t="s">
        <v>14193</v>
      </c>
      <c r="S793" s="1" t="s">
        <v>791</v>
      </c>
      <c r="T793" s="1"/>
      <c r="U793" s="1"/>
      <c r="V793" s="1" t="s">
        <v>14205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7447</v>
      </c>
      <c r="H794" s="1" t="s">
        <v>9034</v>
      </c>
      <c r="I794" s="1" t="s">
        <v>10659</v>
      </c>
      <c r="J794" s="1"/>
      <c r="K794" s="1" t="s">
        <v>23263</v>
      </c>
      <c r="L794" s="1" t="s">
        <v>792</v>
      </c>
      <c r="M794" s="1" t="s">
        <v>12306</v>
      </c>
      <c r="N794" s="1" t="s">
        <v>13186</v>
      </c>
      <c r="O794" s="1" t="s">
        <v>792</v>
      </c>
      <c r="P794" s="1" t="s">
        <v>23275</v>
      </c>
      <c r="Q794" s="1" t="s">
        <v>23275</v>
      </c>
      <c r="R794" s="1" t="s">
        <v>14193</v>
      </c>
      <c r="S794" s="1" t="s">
        <v>792</v>
      </c>
      <c r="T794" s="1"/>
      <c r="U794" s="1"/>
      <c r="V794" s="1" t="s">
        <v>14205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20711</v>
      </c>
      <c r="F795" s="1" t="s">
        <v>21475</v>
      </c>
      <c r="G795" s="1" t="s">
        <v>22225</v>
      </c>
      <c r="H795" s="1" t="s">
        <v>22959</v>
      </c>
      <c r="I795" s="1" t="s">
        <v>10660</v>
      </c>
      <c r="J795" s="1"/>
      <c r="K795" s="1" t="s">
        <v>23263</v>
      </c>
      <c r="L795" s="1" t="s">
        <v>793</v>
      </c>
      <c r="M795" s="1" t="s">
        <v>12307</v>
      </c>
      <c r="N795" s="1" t="s">
        <v>13186</v>
      </c>
      <c r="O795" s="1" t="s">
        <v>793</v>
      </c>
      <c r="P795" s="1" t="s">
        <v>23275</v>
      </c>
      <c r="Q795" s="1" t="s">
        <v>23275</v>
      </c>
      <c r="R795" s="1" t="s">
        <v>14193</v>
      </c>
      <c r="S795" s="1" t="s">
        <v>793</v>
      </c>
      <c r="T795" s="1"/>
      <c r="U795" s="1"/>
      <c r="V795" s="1" t="s">
        <v>14205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20712</v>
      </c>
      <c r="F796" s="1" t="s">
        <v>21476</v>
      </c>
      <c r="G796" s="1" t="s">
        <v>22226</v>
      </c>
      <c r="H796" s="1" t="s">
        <v>22226</v>
      </c>
      <c r="I796" s="1" t="s">
        <v>10661</v>
      </c>
      <c r="J796" s="1"/>
      <c r="K796" s="1" t="s">
        <v>23263</v>
      </c>
      <c r="L796" s="1" t="s">
        <v>794</v>
      </c>
      <c r="M796" s="1" t="s">
        <v>12308</v>
      </c>
      <c r="N796" s="1" t="s">
        <v>13186</v>
      </c>
      <c r="O796" s="1" t="s">
        <v>794</v>
      </c>
      <c r="P796" s="1" t="s">
        <v>23275</v>
      </c>
      <c r="Q796" s="1" t="s">
        <v>23275</v>
      </c>
      <c r="R796" s="1" t="s">
        <v>14193</v>
      </c>
      <c r="S796" s="1" t="s">
        <v>794</v>
      </c>
      <c r="T796" s="1"/>
      <c r="U796" s="1"/>
      <c r="V796" s="1" t="s">
        <v>14205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20713</v>
      </c>
      <c r="F797" s="1" t="s">
        <v>21477</v>
      </c>
      <c r="G797" s="1" t="s">
        <v>22227</v>
      </c>
      <c r="H797" s="1" t="s">
        <v>22960</v>
      </c>
      <c r="I797" s="1" t="s">
        <v>10662</v>
      </c>
      <c r="J797" s="1"/>
      <c r="K797" s="1" t="s">
        <v>23263</v>
      </c>
      <c r="L797" s="1" t="s">
        <v>795</v>
      </c>
      <c r="M797" s="1" t="s">
        <v>12309</v>
      </c>
      <c r="N797" s="1" t="s">
        <v>13186</v>
      </c>
      <c r="O797" s="1" t="s">
        <v>795</v>
      </c>
      <c r="P797" s="1" t="s">
        <v>23275</v>
      </c>
      <c r="Q797" s="1" t="s">
        <v>23275</v>
      </c>
      <c r="R797" s="1" t="s">
        <v>14193</v>
      </c>
      <c r="S797" s="1" t="s">
        <v>795</v>
      </c>
      <c r="T797" s="1"/>
      <c r="U797" s="1"/>
      <c r="V797" s="1" t="s">
        <v>14205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20714</v>
      </c>
      <c r="F798" s="1" t="s">
        <v>21478</v>
      </c>
      <c r="G798" s="1" t="s">
        <v>22228</v>
      </c>
      <c r="H798" s="1" t="s">
        <v>22961</v>
      </c>
      <c r="I798" s="1" t="s">
        <v>10663</v>
      </c>
      <c r="J798" s="1"/>
      <c r="K798" s="1" t="s">
        <v>23263</v>
      </c>
      <c r="L798" s="1" t="s">
        <v>796</v>
      </c>
      <c r="M798" s="1" t="s">
        <v>12310</v>
      </c>
      <c r="N798" s="1" t="s">
        <v>13186</v>
      </c>
      <c r="O798" s="1" t="s">
        <v>796</v>
      </c>
      <c r="P798" s="1" t="s">
        <v>23275</v>
      </c>
      <c r="Q798" s="1" t="s">
        <v>23275</v>
      </c>
      <c r="R798" s="1" t="s">
        <v>14193</v>
      </c>
      <c r="S798" s="1" t="s">
        <v>796</v>
      </c>
      <c r="T798" s="1"/>
      <c r="U798" s="1"/>
      <c r="V798" s="1" t="s">
        <v>14205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20715</v>
      </c>
      <c r="F799" s="1" t="s">
        <v>21479</v>
      </c>
      <c r="G799" s="1" t="s">
        <v>22229</v>
      </c>
      <c r="H799" s="1" t="s">
        <v>22962</v>
      </c>
      <c r="I799" s="1" t="s">
        <v>10664</v>
      </c>
      <c r="J799" s="1"/>
      <c r="K799" s="1" t="s">
        <v>23263</v>
      </c>
      <c r="L799" s="1" t="s">
        <v>797</v>
      </c>
      <c r="M799" s="1" t="s">
        <v>12311</v>
      </c>
      <c r="N799" s="1" t="s">
        <v>13186</v>
      </c>
      <c r="O799" s="1" t="s">
        <v>797</v>
      </c>
      <c r="P799" s="1" t="s">
        <v>23275</v>
      </c>
      <c r="Q799" s="1" t="s">
        <v>23275</v>
      </c>
      <c r="R799" s="1" t="s">
        <v>14193</v>
      </c>
      <c r="S799" s="1" t="s">
        <v>797</v>
      </c>
      <c r="T799" s="1"/>
      <c r="U799" s="1"/>
      <c r="V799" s="1" t="s">
        <v>14205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20716</v>
      </c>
      <c r="F800" s="1" t="s">
        <v>21480</v>
      </c>
      <c r="G800" s="1" t="s">
        <v>22230</v>
      </c>
      <c r="H800" s="1" t="s">
        <v>22963</v>
      </c>
      <c r="I800" s="1" t="s">
        <v>10665</v>
      </c>
      <c r="J800" s="1"/>
      <c r="K800" s="1" t="s">
        <v>23263</v>
      </c>
      <c r="L800" s="1" t="s">
        <v>798</v>
      </c>
      <c r="M800" s="1" t="s">
        <v>12312</v>
      </c>
      <c r="N800" s="1" t="s">
        <v>13186</v>
      </c>
      <c r="O800" s="1" t="s">
        <v>798</v>
      </c>
      <c r="P800" s="1" t="s">
        <v>23275</v>
      </c>
      <c r="Q800" s="1" t="s">
        <v>23275</v>
      </c>
      <c r="R800" s="1" t="s">
        <v>14193</v>
      </c>
      <c r="S800" s="1" t="s">
        <v>798</v>
      </c>
      <c r="T800" s="1"/>
      <c r="U800" s="1"/>
      <c r="V800" s="1" t="s">
        <v>14205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20717</v>
      </c>
      <c r="F801" s="1" t="s">
        <v>20717</v>
      </c>
      <c r="G801" s="1" t="s">
        <v>22231</v>
      </c>
      <c r="H801" s="1" t="s">
        <v>22964</v>
      </c>
      <c r="I801" s="1" t="s">
        <v>10666</v>
      </c>
      <c r="J801" s="1"/>
      <c r="K801" s="1" t="s">
        <v>23263</v>
      </c>
      <c r="L801" s="1" t="s">
        <v>799</v>
      </c>
      <c r="M801" s="1" t="s">
        <v>12313</v>
      </c>
      <c r="N801" s="1" t="s">
        <v>13186</v>
      </c>
      <c r="O801" s="1" t="s">
        <v>799</v>
      </c>
      <c r="P801" s="1" t="s">
        <v>23275</v>
      </c>
      <c r="Q801" s="1" t="s">
        <v>23275</v>
      </c>
      <c r="R801" s="1" t="s">
        <v>14193</v>
      </c>
      <c r="S801" s="1" t="s">
        <v>799</v>
      </c>
      <c r="T801" s="1"/>
      <c r="U801" s="1"/>
      <c r="V801" s="1" t="s">
        <v>14205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20718</v>
      </c>
      <c r="F802" s="1" t="s">
        <v>21481</v>
      </c>
      <c r="G802" s="1" t="s">
        <v>22232</v>
      </c>
      <c r="H802" s="1" t="s">
        <v>22965</v>
      </c>
      <c r="I802" s="1" t="s">
        <v>10667</v>
      </c>
      <c r="J802" s="1"/>
      <c r="K802" s="1" t="s">
        <v>23263</v>
      </c>
      <c r="L802" s="1" t="s">
        <v>800</v>
      </c>
      <c r="M802" s="1" t="s">
        <v>12314</v>
      </c>
      <c r="N802" s="1" t="s">
        <v>13186</v>
      </c>
      <c r="O802" s="1" t="s">
        <v>800</v>
      </c>
      <c r="P802" s="1" t="s">
        <v>23275</v>
      </c>
      <c r="Q802" s="1" t="s">
        <v>23275</v>
      </c>
      <c r="R802" s="1" t="s">
        <v>14193</v>
      </c>
      <c r="S802" s="1" t="s">
        <v>800</v>
      </c>
      <c r="T802" s="1"/>
      <c r="U802" s="1"/>
      <c r="V802" s="1" t="s">
        <v>14205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20719</v>
      </c>
      <c r="F803" s="1" t="s">
        <v>21482</v>
      </c>
      <c r="G803" s="1" t="s">
        <v>22233</v>
      </c>
      <c r="H803" s="1" t="s">
        <v>22966</v>
      </c>
      <c r="I803" s="1" t="s">
        <v>10668</v>
      </c>
      <c r="J803" s="1"/>
      <c r="K803" s="1" t="s">
        <v>23263</v>
      </c>
      <c r="L803" s="1" t="s">
        <v>801</v>
      </c>
      <c r="M803" s="1" t="s">
        <v>12315</v>
      </c>
      <c r="N803" s="1" t="s">
        <v>13186</v>
      </c>
      <c r="O803" s="1" t="s">
        <v>801</v>
      </c>
      <c r="P803" s="1" t="s">
        <v>23275</v>
      </c>
      <c r="Q803" s="1" t="s">
        <v>23275</v>
      </c>
      <c r="R803" s="1" t="s">
        <v>14193</v>
      </c>
      <c r="S803" s="1" t="s">
        <v>801</v>
      </c>
      <c r="T803" s="1"/>
      <c r="U803" s="1"/>
      <c r="V803" s="1" t="s">
        <v>14205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7457</v>
      </c>
      <c r="H804" s="1" t="s">
        <v>9043</v>
      </c>
      <c r="I804" s="1" t="s">
        <v>10669</v>
      </c>
      <c r="J804" s="1"/>
      <c r="K804" s="1" t="s">
        <v>23263</v>
      </c>
      <c r="L804" s="1" t="s">
        <v>802</v>
      </c>
      <c r="M804" s="1" t="s">
        <v>12316</v>
      </c>
      <c r="N804" s="1" t="s">
        <v>13186</v>
      </c>
      <c r="O804" s="1" t="s">
        <v>802</v>
      </c>
      <c r="P804" s="1" t="s">
        <v>23275</v>
      </c>
      <c r="Q804" s="1" t="s">
        <v>23275</v>
      </c>
      <c r="R804" s="1" t="s">
        <v>14193</v>
      </c>
      <c r="S804" s="1" t="s">
        <v>802</v>
      </c>
      <c r="T804" s="1"/>
      <c r="U804" s="1"/>
      <c r="V804" s="1" t="s">
        <v>14205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7458</v>
      </c>
      <c r="H805" s="1" t="s">
        <v>9044</v>
      </c>
      <c r="I805" s="1" t="s">
        <v>10670</v>
      </c>
      <c r="J805" s="1"/>
      <c r="K805" s="1" t="s">
        <v>23263</v>
      </c>
      <c r="L805" s="1" t="s">
        <v>803</v>
      </c>
      <c r="M805" s="1" t="s">
        <v>12317</v>
      </c>
      <c r="N805" s="1" t="s">
        <v>13186</v>
      </c>
      <c r="O805" s="1" t="s">
        <v>803</v>
      </c>
      <c r="P805" s="1" t="s">
        <v>23275</v>
      </c>
      <c r="Q805" s="1" t="s">
        <v>23275</v>
      </c>
      <c r="R805" s="1" t="s">
        <v>14193</v>
      </c>
      <c r="S805" s="1" t="s">
        <v>803</v>
      </c>
      <c r="T805" s="1"/>
      <c r="U805" s="1"/>
      <c r="V805" s="1" t="s">
        <v>14205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20720</v>
      </c>
      <c r="F806" s="1" t="s">
        <v>21483</v>
      </c>
      <c r="G806" s="1" t="s">
        <v>22234</v>
      </c>
      <c r="H806" s="1" t="s">
        <v>22967</v>
      </c>
      <c r="I806" s="1" t="s">
        <v>10671</v>
      </c>
      <c r="J806" s="1"/>
      <c r="K806" s="1" t="s">
        <v>23263</v>
      </c>
      <c r="L806" s="1" t="s">
        <v>804</v>
      </c>
      <c r="M806" s="1" t="s">
        <v>12318</v>
      </c>
      <c r="N806" s="1" t="s">
        <v>13186</v>
      </c>
      <c r="O806" s="1" t="s">
        <v>804</v>
      </c>
      <c r="P806" s="1" t="s">
        <v>23275</v>
      </c>
      <c r="Q806" s="1" t="s">
        <v>23275</v>
      </c>
      <c r="R806" s="1" t="s">
        <v>14193</v>
      </c>
      <c r="S806" s="1" t="s">
        <v>804</v>
      </c>
      <c r="T806" s="1"/>
      <c r="U806" s="1"/>
      <c r="V806" s="1" t="s">
        <v>14205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14862</v>
      </c>
      <c r="F807" s="1" t="s">
        <v>14862</v>
      </c>
      <c r="G807" s="1" t="s">
        <v>16965</v>
      </c>
      <c r="H807" s="1" t="s">
        <v>17984</v>
      </c>
      <c r="I807" s="1" t="s">
        <v>10672</v>
      </c>
      <c r="J807" s="1"/>
      <c r="K807" s="1" t="s">
        <v>23263</v>
      </c>
      <c r="L807" s="1" t="s">
        <v>805</v>
      </c>
      <c r="M807" s="1" t="s">
        <v>12319</v>
      </c>
      <c r="N807" s="1" t="s">
        <v>13186</v>
      </c>
      <c r="O807" s="1" t="s">
        <v>805</v>
      </c>
      <c r="P807" s="1" t="s">
        <v>23275</v>
      </c>
      <c r="Q807" s="1" t="s">
        <v>23275</v>
      </c>
      <c r="R807" s="1" t="s">
        <v>14193</v>
      </c>
      <c r="S807" s="1" t="s">
        <v>805</v>
      </c>
      <c r="T807" s="1"/>
      <c r="U807" s="1"/>
      <c r="V807" s="1" t="s">
        <v>14205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14863</v>
      </c>
      <c r="F808" s="1" t="s">
        <v>15922</v>
      </c>
      <c r="G808" s="1" t="s">
        <v>16966</v>
      </c>
      <c r="H808" s="1" t="s">
        <v>17985</v>
      </c>
      <c r="I808" s="1" t="s">
        <v>10363</v>
      </c>
      <c r="J808" s="1"/>
      <c r="K808" s="1" t="s">
        <v>23263</v>
      </c>
      <c r="L808" s="1" t="s">
        <v>806</v>
      </c>
      <c r="M808" s="1" t="s">
        <v>12320</v>
      </c>
      <c r="N808" s="1" t="s">
        <v>13186</v>
      </c>
      <c r="O808" s="1" t="s">
        <v>806</v>
      </c>
      <c r="P808" s="1" t="s">
        <v>23275</v>
      </c>
      <c r="Q808" s="1" t="s">
        <v>23275</v>
      </c>
      <c r="R808" s="1" t="s">
        <v>14193</v>
      </c>
      <c r="S808" s="1" t="s">
        <v>806</v>
      </c>
      <c r="T808" s="1"/>
      <c r="U808" s="1"/>
      <c r="V808" s="1" t="s">
        <v>14205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14864</v>
      </c>
      <c r="F809" s="1" t="s">
        <v>15923</v>
      </c>
      <c r="G809" s="1" t="s">
        <v>16967</v>
      </c>
      <c r="H809" s="1" t="s">
        <v>15923</v>
      </c>
      <c r="I809" s="1" t="s">
        <v>10673</v>
      </c>
      <c r="J809" s="1"/>
      <c r="K809" s="1" t="s">
        <v>23263</v>
      </c>
      <c r="L809" s="1" t="s">
        <v>807</v>
      </c>
      <c r="M809" s="1" t="s">
        <v>12321</v>
      </c>
      <c r="N809" s="1" t="s">
        <v>13186</v>
      </c>
      <c r="O809" s="1" t="s">
        <v>807</v>
      </c>
      <c r="P809" s="1" t="s">
        <v>23275</v>
      </c>
      <c r="Q809" s="1" t="s">
        <v>23275</v>
      </c>
      <c r="R809" s="1" t="s">
        <v>14193</v>
      </c>
      <c r="S809" s="1" t="s">
        <v>807</v>
      </c>
      <c r="T809" s="1"/>
      <c r="U809" s="1"/>
      <c r="V809" s="1" t="s">
        <v>14205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20721</v>
      </c>
      <c r="F810" s="1" t="s">
        <v>20721</v>
      </c>
      <c r="G810" s="1" t="s">
        <v>22235</v>
      </c>
      <c r="H810" s="1" t="s">
        <v>22968</v>
      </c>
      <c r="I810" s="1" t="s">
        <v>10674</v>
      </c>
      <c r="J810" s="1"/>
      <c r="K810" s="1" t="s">
        <v>23263</v>
      </c>
      <c r="L810" s="1" t="s">
        <v>808</v>
      </c>
      <c r="M810" s="1" t="s">
        <v>12322</v>
      </c>
      <c r="N810" s="1" t="s">
        <v>13186</v>
      </c>
      <c r="O810" s="1" t="s">
        <v>808</v>
      </c>
      <c r="P810" s="1" t="s">
        <v>23275</v>
      </c>
      <c r="Q810" s="1" t="s">
        <v>23275</v>
      </c>
      <c r="R810" s="1" t="s">
        <v>14193</v>
      </c>
      <c r="S810" s="1" t="s">
        <v>808</v>
      </c>
      <c r="T810" s="1"/>
      <c r="U810" s="1"/>
      <c r="V810" s="1" t="s">
        <v>14205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20722</v>
      </c>
      <c r="F811" s="1" t="s">
        <v>21484</v>
      </c>
      <c r="G811" s="1" t="s">
        <v>22236</v>
      </c>
      <c r="H811" s="1" t="s">
        <v>22969</v>
      </c>
      <c r="I811" s="1" t="s">
        <v>10675</v>
      </c>
      <c r="J811" s="1"/>
      <c r="K811" s="1" t="s">
        <v>23263</v>
      </c>
      <c r="L811" s="1" t="s">
        <v>809</v>
      </c>
      <c r="M811" s="1" t="s">
        <v>12323</v>
      </c>
      <c r="N811" s="1" t="s">
        <v>13186</v>
      </c>
      <c r="O811" s="1" t="s">
        <v>809</v>
      </c>
      <c r="P811" s="1" t="s">
        <v>23275</v>
      </c>
      <c r="Q811" s="1" t="s">
        <v>23275</v>
      </c>
      <c r="R811" s="1" t="s">
        <v>14193</v>
      </c>
      <c r="S811" s="1" t="s">
        <v>809</v>
      </c>
      <c r="T811" s="1"/>
      <c r="U811" s="1"/>
      <c r="V811" s="1" t="s">
        <v>14205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7465</v>
      </c>
      <c r="H812" s="1" t="s">
        <v>9050</v>
      </c>
      <c r="I812" s="1" t="s">
        <v>10676</v>
      </c>
      <c r="J812" s="1"/>
      <c r="K812" s="1" t="s">
        <v>23263</v>
      </c>
      <c r="L812" s="1" t="s">
        <v>810</v>
      </c>
      <c r="M812" s="1" t="s">
        <v>12324</v>
      </c>
      <c r="N812" s="1" t="s">
        <v>13186</v>
      </c>
      <c r="O812" s="1" t="s">
        <v>810</v>
      </c>
      <c r="P812" s="1" t="s">
        <v>23275</v>
      </c>
      <c r="Q812" s="1" t="s">
        <v>23275</v>
      </c>
      <c r="R812" s="1" t="s">
        <v>14193</v>
      </c>
      <c r="S812" s="1" t="s">
        <v>810</v>
      </c>
      <c r="T812" s="1"/>
      <c r="U812" s="1"/>
      <c r="V812" s="1" t="s">
        <v>14205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20723</v>
      </c>
      <c r="F813" s="1" t="s">
        <v>21485</v>
      </c>
      <c r="G813" s="1" t="s">
        <v>22237</v>
      </c>
      <c r="H813" s="1" t="s">
        <v>22970</v>
      </c>
      <c r="I813" s="1" t="s">
        <v>10677</v>
      </c>
      <c r="J813" s="1"/>
      <c r="K813" s="1" t="s">
        <v>23263</v>
      </c>
      <c r="L813" s="1" t="s">
        <v>811</v>
      </c>
      <c r="M813" s="1" t="s">
        <v>12325</v>
      </c>
      <c r="N813" s="1" t="s">
        <v>13186</v>
      </c>
      <c r="O813" s="1" t="s">
        <v>811</v>
      </c>
      <c r="P813" s="1" t="s">
        <v>23275</v>
      </c>
      <c r="Q813" s="1" t="s">
        <v>23275</v>
      </c>
      <c r="R813" s="1" t="s">
        <v>14193</v>
      </c>
      <c r="S813" s="1" t="s">
        <v>811</v>
      </c>
      <c r="T813" s="1"/>
      <c r="U813" s="1"/>
      <c r="V813" s="1" t="s">
        <v>14205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7467</v>
      </c>
      <c r="H814" s="1" t="s">
        <v>9052</v>
      </c>
      <c r="I814" s="1" t="s">
        <v>10678</v>
      </c>
      <c r="J814" s="1"/>
      <c r="K814" s="1" t="s">
        <v>23263</v>
      </c>
      <c r="L814" s="1" t="s">
        <v>812</v>
      </c>
      <c r="M814" s="1" t="s">
        <v>12326</v>
      </c>
      <c r="N814" s="1" t="s">
        <v>13186</v>
      </c>
      <c r="O814" s="1" t="s">
        <v>812</v>
      </c>
      <c r="P814" s="1" t="s">
        <v>23276</v>
      </c>
      <c r="Q814" s="1" t="s">
        <v>23571</v>
      </c>
      <c r="R814" s="1" t="s">
        <v>14193</v>
      </c>
      <c r="S814" s="1" t="s">
        <v>812</v>
      </c>
      <c r="T814" s="1" t="s">
        <v>23927</v>
      </c>
      <c r="U814" s="1"/>
      <c r="V814" s="1" t="s">
        <v>14205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20724</v>
      </c>
      <c r="F815" s="1" t="s">
        <v>21486</v>
      </c>
      <c r="G815" s="1" t="s">
        <v>22238</v>
      </c>
      <c r="H815" s="1" t="s">
        <v>22971</v>
      </c>
      <c r="I815" s="1" t="s">
        <v>10679</v>
      </c>
      <c r="J815" s="1"/>
      <c r="K815" s="1" t="s">
        <v>23263</v>
      </c>
      <c r="L815" s="1" t="s">
        <v>813</v>
      </c>
      <c r="M815" s="1" t="s">
        <v>12327</v>
      </c>
      <c r="N815" s="1" t="s">
        <v>13186</v>
      </c>
      <c r="O815" s="1" t="s">
        <v>813</v>
      </c>
      <c r="P815" s="1" t="s">
        <v>23276</v>
      </c>
      <c r="Q815" s="1" t="s">
        <v>23572</v>
      </c>
      <c r="R815" s="1" t="s">
        <v>14193</v>
      </c>
      <c r="S815" s="1" t="s">
        <v>813</v>
      </c>
      <c r="T815" s="1"/>
      <c r="U815" s="1"/>
      <c r="V815" s="1" t="s">
        <v>14205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14871</v>
      </c>
      <c r="F816" s="1" t="s">
        <v>15929</v>
      </c>
      <c r="G816" s="1" t="s">
        <v>16974</v>
      </c>
      <c r="H816" s="1" t="s">
        <v>17992</v>
      </c>
      <c r="I816" s="1" t="s">
        <v>10680</v>
      </c>
      <c r="J816" s="1"/>
      <c r="K816" s="1" t="s">
        <v>23263</v>
      </c>
      <c r="L816" s="1" t="s">
        <v>814</v>
      </c>
      <c r="M816" s="1" t="s">
        <v>12328</v>
      </c>
      <c r="N816" s="1" t="s">
        <v>13186</v>
      </c>
      <c r="O816" s="1" t="s">
        <v>814</v>
      </c>
      <c r="P816" s="1" t="s">
        <v>23276</v>
      </c>
      <c r="Q816" s="1" t="s">
        <v>23573</v>
      </c>
      <c r="R816" s="1" t="s">
        <v>14193</v>
      </c>
      <c r="S816" s="1" t="s">
        <v>814</v>
      </c>
      <c r="T816" s="1"/>
      <c r="U816" s="1"/>
      <c r="V816" s="1" t="s">
        <v>14205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20725</v>
      </c>
      <c r="F817" s="1" t="s">
        <v>21487</v>
      </c>
      <c r="G817" s="1" t="s">
        <v>22239</v>
      </c>
      <c r="H817" s="1" t="s">
        <v>22972</v>
      </c>
      <c r="I817" s="1" t="s">
        <v>10617</v>
      </c>
      <c r="J817" s="1"/>
      <c r="K817" s="1" t="s">
        <v>23263</v>
      </c>
      <c r="L817" s="1" t="s">
        <v>815</v>
      </c>
      <c r="M817" s="1" t="s">
        <v>12329</v>
      </c>
      <c r="N817" s="1" t="s">
        <v>13186</v>
      </c>
      <c r="O817" s="1" t="s">
        <v>815</v>
      </c>
      <c r="P817" s="1" t="s">
        <v>23276</v>
      </c>
      <c r="Q817" s="1" t="s">
        <v>23574</v>
      </c>
      <c r="R817" s="1" t="s">
        <v>14193</v>
      </c>
      <c r="S817" s="1" t="s">
        <v>815</v>
      </c>
      <c r="T817" s="1"/>
      <c r="U817" s="1"/>
      <c r="V817" s="1" t="s">
        <v>14205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20726</v>
      </c>
      <c r="F818" s="1" t="s">
        <v>21488</v>
      </c>
      <c r="G818" s="1" t="s">
        <v>22240</v>
      </c>
      <c r="H818" s="1" t="s">
        <v>22973</v>
      </c>
      <c r="I818" s="1" t="s">
        <v>10681</v>
      </c>
      <c r="J818" s="1"/>
      <c r="K818" s="1" t="s">
        <v>23263</v>
      </c>
      <c r="L818" s="1" t="s">
        <v>816</v>
      </c>
      <c r="M818" s="1" t="s">
        <v>12330</v>
      </c>
      <c r="N818" s="1" t="s">
        <v>13186</v>
      </c>
      <c r="O818" s="1" t="s">
        <v>816</v>
      </c>
      <c r="P818" s="1" t="s">
        <v>23276</v>
      </c>
      <c r="Q818" s="1" t="s">
        <v>23575</v>
      </c>
      <c r="R818" s="1" t="s">
        <v>14193</v>
      </c>
      <c r="S818" s="1" t="s">
        <v>816</v>
      </c>
      <c r="T818" s="1"/>
      <c r="U818" s="1"/>
      <c r="V818" s="1" t="s">
        <v>14205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14873</v>
      </c>
      <c r="F819" s="1" t="s">
        <v>15931</v>
      </c>
      <c r="G819" s="1" t="s">
        <v>16976</v>
      </c>
      <c r="H819" s="1" t="s">
        <v>17994</v>
      </c>
      <c r="I819" s="1" t="s">
        <v>10682</v>
      </c>
      <c r="J819" s="1"/>
      <c r="K819" s="1" t="s">
        <v>23263</v>
      </c>
      <c r="L819" s="1" t="s">
        <v>817</v>
      </c>
      <c r="M819" s="1" t="s">
        <v>12331</v>
      </c>
      <c r="N819" s="1" t="s">
        <v>13186</v>
      </c>
      <c r="O819" s="1" t="s">
        <v>817</v>
      </c>
      <c r="P819" s="1" t="s">
        <v>23276</v>
      </c>
      <c r="Q819" s="1" t="s">
        <v>23576</v>
      </c>
      <c r="R819" s="1" t="s">
        <v>14193</v>
      </c>
      <c r="S819" s="1" t="s">
        <v>817</v>
      </c>
      <c r="T819" s="1"/>
      <c r="U819" s="1"/>
      <c r="V819" s="1" t="s">
        <v>14205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20727</v>
      </c>
      <c r="F820" s="1" t="s">
        <v>21489</v>
      </c>
      <c r="G820" s="1" t="s">
        <v>22241</v>
      </c>
      <c r="H820" s="1" t="s">
        <v>22974</v>
      </c>
      <c r="I820" s="1" t="s">
        <v>10683</v>
      </c>
      <c r="J820" s="1"/>
      <c r="K820" s="1" t="s">
        <v>23263</v>
      </c>
      <c r="L820" s="1" t="s">
        <v>818</v>
      </c>
      <c r="M820" s="1" t="s">
        <v>12332</v>
      </c>
      <c r="N820" s="1" t="s">
        <v>13186</v>
      </c>
      <c r="O820" s="1" t="s">
        <v>818</v>
      </c>
      <c r="P820" s="1" t="s">
        <v>23276</v>
      </c>
      <c r="Q820" s="1" t="s">
        <v>23577</v>
      </c>
      <c r="R820" s="1" t="s">
        <v>14193</v>
      </c>
      <c r="S820" s="1" t="s">
        <v>818</v>
      </c>
      <c r="T820" s="1"/>
      <c r="U820" s="1"/>
      <c r="V820" s="1" t="s">
        <v>14205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7474</v>
      </c>
      <c r="H821" s="1" t="s">
        <v>9059</v>
      </c>
      <c r="I821" s="1" t="s">
        <v>10684</v>
      </c>
      <c r="J821" s="1"/>
      <c r="K821" s="1" t="s">
        <v>23263</v>
      </c>
      <c r="L821" s="1" t="s">
        <v>819</v>
      </c>
      <c r="M821" s="1" t="s">
        <v>12333</v>
      </c>
      <c r="N821" s="1" t="s">
        <v>13186</v>
      </c>
      <c r="O821" s="1" t="s">
        <v>819</v>
      </c>
      <c r="P821" s="1" t="s">
        <v>23276</v>
      </c>
      <c r="Q821" s="1" t="s">
        <v>23578</v>
      </c>
      <c r="R821" s="1" t="s">
        <v>14193</v>
      </c>
      <c r="S821" s="1" t="s">
        <v>819</v>
      </c>
      <c r="T821" s="1"/>
      <c r="U821" s="1"/>
      <c r="V821" s="1" t="s">
        <v>14205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20728</v>
      </c>
      <c r="F822" s="1" t="s">
        <v>21490</v>
      </c>
      <c r="G822" s="1" t="s">
        <v>22242</v>
      </c>
      <c r="H822" s="1" t="s">
        <v>22975</v>
      </c>
      <c r="I822" s="1" t="s">
        <v>10685</v>
      </c>
      <c r="J822" s="1"/>
      <c r="K822" s="1" t="s">
        <v>23263</v>
      </c>
      <c r="L822" s="1" t="s">
        <v>820</v>
      </c>
      <c r="M822" s="1" t="s">
        <v>12334</v>
      </c>
      <c r="N822" s="1" t="s">
        <v>13186</v>
      </c>
      <c r="O822" s="1" t="s">
        <v>820</v>
      </c>
      <c r="P822" s="1" t="s">
        <v>23276</v>
      </c>
      <c r="Q822" s="1" t="s">
        <v>23579</v>
      </c>
      <c r="R822" s="1" t="s">
        <v>14193</v>
      </c>
      <c r="S822" s="1" t="s">
        <v>820</v>
      </c>
      <c r="T822" s="1"/>
      <c r="U822" s="1"/>
      <c r="V822" s="1" t="s">
        <v>14205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20729</v>
      </c>
      <c r="F823" s="1" t="s">
        <v>21491</v>
      </c>
      <c r="G823" s="1" t="s">
        <v>22243</v>
      </c>
      <c r="H823" s="1" t="s">
        <v>22976</v>
      </c>
      <c r="I823" s="1" t="s">
        <v>10686</v>
      </c>
      <c r="J823" s="1"/>
      <c r="K823" s="1" t="s">
        <v>23263</v>
      </c>
      <c r="L823" s="1" t="s">
        <v>821</v>
      </c>
      <c r="M823" s="1" t="s">
        <v>12335</v>
      </c>
      <c r="N823" s="1" t="s">
        <v>13186</v>
      </c>
      <c r="O823" s="1" t="s">
        <v>821</v>
      </c>
      <c r="P823" s="1" t="s">
        <v>23276</v>
      </c>
      <c r="Q823" s="1" t="s">
        <v>23580</v>
      </c>
      <c r="R823" s="1" t="s">
        <v>14193</v>
      </c>
      <c r="S823" s="1" t="s">
        <v>821</v>
      </c>
      <c r="T823" s="1"/>
      <c r="U823" s="1"/>
      <c r="V823" s="1" t="s">
        <v>14205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7477</v>
      </c>
      <c r="H824" s="1" t="s">
        <v>9062</v>
      </c>
      <c r="I824" s="1" t="s">
        <v>10687</v>
      </c>
      <c r="J824" s="1"/>
      <c r="K824" s="1" t="s">
        <v>23263</v>
      </c>
      <c r="L824" s="1" t="s">
        <v>822</v>
      </c>
      <c r="M824" s="1" t="s">
        <v>12336</v>
      </c>
      <c r="N824" s="1" t="s">
        <v>13186</v>
      </c>
      <c r="O824" s="1" t="s">
        <v>822</v>
      </c>
      <c r="P824" s="1" t="s">
        <v>23276</v>
      </c>
      <c r="Q824" s="1" t="s">
        <v>23581</v>
      </c>
      <c r="R824" s="1" t="s">
        <v>14193</v>
      </c>
      <c r="S824" s="1" t="s">
        <v>822</v>
      </c>
      <c r="T824" s="1"/>
      <c r="U824" s="1"/>
      <c r="V824" s="1" t="s">
        <v>14205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20730</v>
      </c>
      <c r="F825" s="1" t="s">
        <v>21492</v>
      </c>
      <c r="G825" s="1" t="s">
        <v>20730</v>
      </c>
      <c r="H825" s="1" t="s">
        <v>22977</v>
      </c>
      <c r="I825" s="1" t="s">
        <v>10688</v>
      </c>
      <c r="J825" s="1"/>
      <c r="K825" s="1" t="s">
        <v>23263</v>
      </c>
      <c r="L825" s="1" t="s">
        <v>823</v>
      </c>
      <c r="M825" s="1" t="s">
        <v>12337</v>
      </c>
      <c r="N825" s="1" t="s">
        <v>13186</v>
      </c>
      <c r="O825" s="1" t="s">
        <v>823</v>
      </c>
      <c r="P825" s="1" t="s">
        <v>23276</v>
      </c>
      <c r="Q825" s="1" t="s">
        <v>23582</v>
      </c>
      <c r="R825" s="1" t="s">
        <v>14193</v>
      </c>
      <c r="S825" s="1" t="s">
        <v>823</v>
      </c>
      <c r="T825" s="1"/>
      <c r="U825" s="1"/>
      <c r="V825" s="1" t="s">
        <v>14205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20731</v>
      </c>
      <c r="F826" s="1" t="s">
        <v>21493</v>
      </c>
      <c r="G826" s="1" t="s">
        <v>22244</v>
      </c>
      <c r="H826" s="1" t="s">
        <v>22978</v>
      </c>
      <c r="I826" s="1" t="s">
        <v>10689</v>
      </c>
      <c r="J826" s="1"/>
      <c r="K826" s="1" t="s">
        <v>23263</v>
      </c>
      <c r="L826" s="1" t="s">
        <v>824</v>
      </c>
      <c r="M826" s="1" t="s">
        <v>12338</v>
      </c>
      <c r="N826" s="1" t="s">
        <v>13186</v>
      </c>
      <c r="O826" s="1" t="s">
        <v>824</v>
      </c>
      <c r="P826" s="1" t="s">
        <v>23276</v>
      </c>
      <c r="Q826" s="1" t="s">
        <v>23583</v>
      </c>
      <c r="R826" s="1" t="s">
        <v>14193</v>
      </c>
      <c r="S826" s="1" t="s">
        <v>824</v>
      </c>
      <c r="T826" s="1"/>
      <c r="U826" s="1"/>
      <c r="V826" s="1" t="s">
        <v>14205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20732</v>
      </c>
      <c r="F827" s="1" t="s">
        <v>21494</v>
      </c>
      <c r="G827" s="1" t="s">
        <v>22245</v>
      </c>
      <c r="H827" s="1" t="s">
        <v>22979</v>
      </c>
      <c r="I827" s="1" t="s">
        <v>10690</v>
      </c>
      <c r="J827" s="1"/>
      <c r="K827" s="1" t="s">
        <v>23263</v>
      </c>
      <c r="L827" s="1" t="s">
        <v>825</v>
      </c>
      <c r="M827" s="1" t="s">
        <v>12339</v>
      </c>
      <c r="N827" s="1" t="s">
        <v>13186</v>
      </c>
      <c r="O827" s="1" t="s">
        <v>825</v>
      </c>
      <c r="P827" s="1" t="s">
        <v>23276</v>
      </c>
      <c r="Q827" s="1" t="s">
        <v>23584</v>
      </c>
      <c r="R827" s="1" t="s">
        <v>14193</v>
      </c>
      <c r="S827" s="1" t="s">
        <v>825</v>
      </c>
      <c r="T827" s="1"/>
      <c r="U827" s="1"/>
      <c r="V827" s="1" t="s">
        <v>14205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20733</v>
      </c>
      <c r="F828" s="1" t="s">
        <v>21495</v>
      </c>
      <c r="G828" s="1" t="s">
        <v>22246</v>
      </c>
      <c r="H828" s="1" t="s">
        <v>22980</v>
      </c>
      <c r="I828" s="1" t="s">
        <v>10691</v>
      </c>
      <c r="J828" s="1"/>
      <c r="K828" s="1" t="s">
        <v>23263</v>
      </c>
      <c r="L828" s="1" t="s">
        <v>826</v>
      </c>
      <c r="M828" s="1" t="s">
        <v>12340</v>
      </c>
      <c r="N828" s="1" t="s">
        <v>13186</v>
      </c>
      <c r="O828" s="1" t="s">
        <v>826</v>
      </c>
      <c r="P828" s="1" t="s">
        <v>23276</v>
      </c>
      <c r="Q828" s="1" t="s">
        <v>23585</v>
      </c>
      <c r="R828" s="1" t="s">
        <v>14193</v>
      </c>
      <c r="S828" s="1" t="s">
        <v>826</v>
      </c>
      <c r="T828" s="1"/>
      <c r="U828" s="1"/>
      <c r="V828" s="1" t="s">
        <v>14205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7481</v>
      </c>
      <c r="H829" s="1" t="s">
        <v>9067</v>
      </c>
      <c r="I829" s="1" t="s">
        <v>10692</v>
      </c>
      <c r="J829" s="1"/>
      <c r="K829" s="1" t="s">
        <v>23263</v>
      </c>
      <c r="L829" s="1" t="s">
        <v>827</v>
      </c>
      <c r="M829" s="1" t="s">
        <v>12341</v>
      </c>
      <c r="N829" s="1" t="s">
        <v>13186</v>
      </c>
      <c r="O829" s="1" t="s">
        <v>827</v>
      </c>
      <c r="P829" s="1" t="s">
        <v>23276</v>
      </c>
      <c r="Q829" s="1" t="s">
        <v>23586</v>
      </c>
      <c r="R829" s="1" t="s">
        <v>14193</v>
      </c>
      <c r="S829" s="1" t="s">
        <v>827</v>
      </c>
      <c r="T829" s="1"/>
      <c r="U829" s="1"/>
      <c r="V829" s="1" t="s">
        <v>14205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14882</v>
      </c>
      <c r="F830" s="1" t="s">
        <v>15940</v>
      </c>
      <c r="G830" s="1" t="s">
        <v>16984</v>
      </c>
      <c r="H830" s="1" t="s">
        <v>18003</v>
      </c>
      <c r="I830" s="1" t="s">
        <v>10693</v>
      </c>
      <c r="J830" s="1"/>
      <c r="K830" s="1" t="s">
        <v>23263</v>
      </c>
      <c r="L830" s="1" t="s">
        <v>828</v>
      </c>
      <c r="M830" s="1" t="s">
        <v>12342</v>
      </c>
      <c r="N830" s="1" t="s">
        <v>13186</v>
      </c>
      <c r="O830" s="1" t="s">
        <v>828</v>
      </c>
      <c r="P830" s="1" t="s">
        <v>23276</v>
      </c>
      <c r="Q830" s="1" t="s">
        <v>23587</v>
      </c>
      <c r="R830" s="1" t="s">
        <v>14193</v>
      </c>
      <c r="S830" s="1" t="s">
        <v>828</v>
      </c>
      <c r="T830" s="1"/>
      <c r="U830" s="1"/>
      <c r="V830" s="1" t="s">
        <v>14205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20734</v>
      </c>
      <c r="F831" s="1" t="s">
        <v>21496</v>
      </c>
      <c r="G831" s="1" t="s">
        <v>22247</v>
      </c>
      <c r="H831" s="1" t="s">
        <v>22981</v>
      </c>
      <c r="I831" s="1" t="s">
        <v>10694</v>
      </c>
      <c r="J831" s="1"/>
      <c r="K831" s="1" t="s">
        <v>23263</v>
      </c>
      <c r="L831" s="1" t="s">
        <v>829</v>
      </c>
      <c r="M831" s="1" t="s">
        <v>12343</v>
      </c>
      <c r="N831" s="1" t="s">
        <v>13186</v>
      </c>
      <c r="O831" s="1" t="s">
        <v>829</v>
      </c>
      <c r="P831" s="1" t="s">
        <v>23276</v>
      </c>
      <c r="Q831" s="1" t="s">
        <v>23588</v>
      </c>
      <c r="R831" s="1" t="s">
        <v>14193</v>
      </c>
      <c r="S831" s="1" t="s">
        <v>829</v>
      </c>
      <c r="T831" s="1"/>
      <c r="U831" s="1"/>
      <c r="V831" s="1" t="s">
        <v>14205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20735</v>
      </c>
      <c r="F832" s="1" t="s">
        <v>21497</v>
      </c>
      <c r="G832" s="1" t="s">
        <v>22248</v>
      </c>
      <c r="H832" s="1" t="s">
        <v>22982</v>
      </c>
      <c r="I832" s="1" t="s">
        <v>10695</v>
      </c>
      <c r="J832" s="1"/>
      <c r="K832" s="1" t="s">
        <v>23263</v>
      </c>
      <c r="L832" s="1" t="s">
        <v>830</v>
      </c>
      <c r="M832" s="1" t="s">
        <v>12344</v>
      </c>
      <c r="N832" s="1" t="s">
        <v>13186</v>
      </c>
      <c r="O832" s="1" t="s">
        <v>830</v>
      </c>
      <c r="P832" s="1" t="s">
        <v>23276</v>
      </c>
      <c r="Q832" s="1" t="s">
        <v>23589</v>
      </c>
      <c r="R832" s="1" t="s">
        <v>14193</v>
      </c>
      <c r="S832" s="1" t="s">
        <v>830</v>
      </c>
      <c r="T832" s="1"/>
      <c r="U832" s="1"/>
      <c r="V832" s="1" t="s">
        <v>14205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20736</v>
      </c>
      <c r="F833" s="1" t="s">
        <v>21498</v>
      </c>
      <c r="G833" s="1" t="s">
        <v>22249</v>
      </c>
      <c r="H833" s="1" t="s">
        <v>22983</v>
      </c>
      <c r="I833" s="1" t="s">
        <v>10696</v>
      </c>
      <c r="J833" s="1"/>
      <c r="K833" s="1" t="s">
        <v>23263</v>
      </c>
      <c r="L833" s="1" t="s">
        <v>831</v>
      </c>
      <c r="M833" s="1" t="s">
        <v>12345</v>
      </c>
      <c r="N833" s="1" t="s">
        <v>13186</v>
      </c>
      <c r="O833" s="1" t="s">
        <v>831</v>
      </c>
      <c r="P833" s="1" t="s">
        <v>23276</v>
      </c>
      <c r="Q833" s="1" t="s">
        <v>23590</v>
      </c>
      <c r="R833" s="1" t="s">
        <v>14193</v>
      </c>
      <c r="S833" s="1" t="s">
        <v>831</v>
      </c>
      <c r="T833" s="1"/>
      <c r="U833" s="1"/>
      <c r="V833" s="1" t="s">
        <v>14205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20737</v>
      </c>
      <c r="F834" s="1" t="s">
        <v>21499</v>
      </c>
      <c r="G834" s="1" t="s">
        <v>22250</v>
      </c>
      <c r="H834" s="1" t="s">
        <v>22984</v>
      </c>
      <c r="I834" s="1" t="s">
        <v>10418</v>
      </c>
      <c r="J834" s="1"/>
      <c r="K834" s="1" t="s">
        <v>23263</v>
      </c>
      <c r="L834" s="1" t="s">
        <v>832</v>
      </c>
      <c r="M834" s="1" t="s">
        <v>12346</v>
      </c>
      <c r="N834" s="1" t="s">
        <v>13186</v>
      </c>
      <c r="O834" s="1" t="s">
        <v>832</v>
      </c>
      <c r="P834" s="1" t="s">
        <v>23276</v>
      </c>
      <c r="Q834" s="1" t="s">
        <v>23591</v>
      </c>
      <c r="R834" s="1" t="s">
        <v>14193</v>
      </c>
      <c r="S834" s="1" t="s">
        <v>832</v>
      </c>
      <c r="T834" s="1"/>
      <c r="U834" s="1"/>
      <c r="V834" s="1" t="s">
        <v>14205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20738</v>
      </c>
      <c r="F835" s="1" t="s">
        <v>20738</v>
      </c>
      <c r="G835" s="1" t="s">
        <v>22251</v>
      </c>
      <c r="H835" s="1" t="s">
        <v>22973</v>
      </c>
      <c r="I835" s="1" t="s">
        <v>10697</v>
      </c>
      <c r="J835" s="1"/>
      <c r="K835" s="1" t="s">
        <v>23263</v>
      </c>
      <c r="L835" s="1" t="s">
        <v>833</v>
      </c>
      <c r="M835" s="1" t="s">
        <v>12347</v>
      </c>
      <c r="N835" s="1" t="s">
        <v>13186</v>
      </c>
      <c r="O835" s="1" t="s">
        <v>833</v>
      </c>
      <c r="P835" s="1" t="s">
        <v>23276</v>
      </c>
      <c r="Q835" s="1" t="s">
        <v>23575</v>
      </c>
      <c r="R835" s="1" t="s">
        <v>14193</v>
      </c>
      <c r="S835" s="1" t="s">
        <v>833</v>
      </c>
      <c r="T835" s="1"/>
      <c r="U835" s="1"/>
      <c r="V835" s="1" t="s">
        <v>14205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5868</v>
      </c>
      <c r="G836" s="1" t="s">
        <v>7488</v>
      </c>
      <c r="H836" s="1" t="s">
        <v>9073</v>
      </c>
      <c r="I836" s="1" t="s">
        <v>10698</v>
      </c>
      <c r="J836" s="1"/>
      <c r="K836" s="1" t="s">
        <v>23263</v>
      </c>
      <c r="L836" s="1" t="s">
        <v>834</v>
      </c>
      <c r="M836" s="1" t="s">
        <v>12348</v>
      </c>
      <c r="N836" s="1" t="s">
        <v>13186</v>
      </c>
      <c r="O836" s="1" t="s">
        <v>834</v>
      </c>
      <c r="P836" s="1" t="s">
        <v>23276</v>
      </c>
      <c r="Q836" s="1" t="s">
        <v>23592</v>
      </c>
      <c r="R836" s="1" t="s">
        <v>14193</v>
      </c>
      <c r="S836" s="1" t="s">
        <v>834</v>
      </c>
      <c r="T836" s="1"/>
      <c r="U836" s="1"/>
      <c r="V836" s="1" t="s">
        <v>14205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20739</v>
      </c>
      <c r="F837" s="1" t="s">
        <v>21500</v>
      </c>
      <c r="G837" s="1" t="s">
        <v>22252</v>
      </c>
      <c r="H837" s="1" t="s">
        <v>22985</v>
      </c>
      <c r="I837" s="1" t="s">
        <v>10699</v>
      </c>
      <c r="J837" s="1"/>
      <c r="K837" s="1" t="s">
        <v>23263</v>
      </c>
      <c r="L837" s="1" t="s">
        <v>835</v>
      </c>
      <c r="M837" s="1" t="s">
        <v>12349</v>
      </c>
      <c r="N837" s="1" t="s">
        <v>13186</v>
      </c>
      <c r="O837" s="1" t="s">
        <v>835</v>
      </c>
      <c r="P837" s="1" t="s">
        <v>23276</v>
      </c>
      <c r="Q837" s="1" t="s">
        <v>23593</v>
      </c>
      <c r="R837" s="1" t="s">
        <v>14193</v>
      </c>
      <c r="S837" s="1" t="s">
        <v>835</v>
      </c>
      <c r="T837" s="1"/>
      <c r="U837" s="1"/>
      <c r="V837" s="1" t="s">
        <v>14205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20740</v>
      </c>
      <c r="F838" s="1" t="s">
        <v>21501</v>
      </c>
      <c r="G838" s="1" t="s">
        <v>22253</v>
      </c>
      <c r="H838" s="1" t="s">
        <v>22986</v>
      </c>
      <c r="I838" s="1" t="s">
        <v>10700</v>
      </c>
      <c r="J838" s="1"/>
      <c r="K838" s="1" t="s">
        <v>23263</v>
      </c>
      <c r="L838" s="1" t="s">
        <v>836</v>
      </c>
      <c r="M838" s="1" t="s">
        <v>12350</v>
      </c>
      <c r="N838" s="1" t="s">
        <v>13186</v>
      </c>
      <c r="O838" s="1" t="s">
        <v>836</v>
      </c>
      <c r="P838" s="1" t="s">
        <v>23276</v>
      </c>
      <c r="Q838" s="1" t="s">
        <v>23594</v>
      </c>
      <c r="R838" s="1" t="s">
        <v>14193</v>
      </c>
      <c r="S838" s="1" t="s">
        <v>836</v>
      </c>
      <c r="T838" s="1"/>
      <c r="U838" s="1"/>
      <c r="V838" s="1" t="s">
        <v>14205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20741</v>
      </c>
      <c r="F839" s="1" t="s">
        <v>21502</v>
      </c>
      <c r="G839" s="1" t="s">
        <v>22254</v>
      </c>
      <c r="H839" s="1" t="s">
        <v>22987</v>
      </c>
      <c r="I839" s="1" t="s">
        <v>10701</v>
      </c>
      <c r="J839" s="1"/>
      <c r="K839" s="1" t="s">
        <v>23263</v>
      </c>
      <c r="L839" s="1" t="s">
        <v>837</v>
      </c>
      <c r="M839" s="1" t="s">
        <v>12351</v>
      </c>
      <c r="N839" s="1" t="s">
        <v>13186</v>
      </c>
      <c r="O839" s="1" t="s">
        <v>837</v>
      </c>
      <c r="P839" s="1" t="s">
        <v>23276</v>
      </c>
      <c r="Q839" s="1" t="s">
        <v>23595</v>
      </c>
      <c r="R839" s="1" t="s">
        <v>14193</v>
      </c>
      <c r="S839" s="1" t="s">
        <v>837</v>
      </c>
      <c r="T839" s="1"/>
      <c r="U839" s="1"/>
      <c r="V839" s="1" t="s">
        <v>14205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20742</v>
      </c>
      <c r="F840" s="1" t="s">
        <v>21503</v>
      </c>
      <c r="G840" s="1" t="s">
        <v>22255</v>
      </c>
      <c r="H840" s="1" t="s">
        <v>22988</v>
      </c>
      <c r="I840" s="1" t="s">
        <v>10702</v>
      </c>
      <c r="J840" s="1"/>
      <c r="K840" s="1" t="s">
        <v>23263</v>
      </c>
      <c r="L840" s="1" t="s">
        <v>838</v>
      </c>
      <c r="M840" s="1" t="s">
        <v>12352</v>
      </c>
      <c r="N840" s="1" t="s">
        <v>13186</v>
      </c>
      <c r="O840" s="1" t="s">
        <v>838</v>
      </c>
      <c r="P840" s="1" t="s">
        <v>23276</v>
      </c>
      <c r="Q840" s="1" t="s">
        <v>23596</v>
      </c>
      <c r="R840" s="1" t="s">
        <v>14193</v>
      </c>
      <c r="S840" s="1" t="s">
        <v>838</v>
      </c>
      <c r="T840" s="1"/>
      <c r="U840" s="1"/>
      <c r="V840" s="1" t="s">
        <v>14205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20743</v>
      </c>
      <c r="F841" s="1" t="s">
        <v>21504</v>
      </c>
      <c r="G841" s="1" t="s">
        <v>22256</v>
      </c>
      <c r="H841" s="1" t="s">
        <v>22989</v>
      </c>
      <c r="I841" s="1" t="s">
        <v>10703</v>
      </c>
      <c r="J841" s="1"/>
      <c r="K841" s="1" t="s">
        <v>23263</v>
      </c>
      <c r="L841" s="1" t="s">
        <v>839</v>
      </c>
      <c r="M841" s="1" t="s">
        <v>12353</v>
      </c>
      <c r="N841" s="1" t="s">
        <v>13186</v>
      </c>
      <c r="O841" s="1" t="s">
        <v>839</v>
      </c>
      <c r="P841" s="1" t="s">
        <v>23276</v>
      </c>
      <c r="Q841" s="1" t="s">
        <v>23597</v>
      </c>
      <c r="R841" s="1" t="s">
        <v>14193</v>
      </c>
      <c r="S841" s="1" t="s">
        <v>839</v>
      </c>
      <c r="T841" s="1"/>
      <c r="U841" s="1"/>
      <c r="V841" s="1" t="s">
        <v>14205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14892</v>
      </c>
      <c r="F842" s="1" t="s">
        <v>15950</v>
      </c>
      <c r="G842" s="1" t="s">
        <v>16994</v>
      </c>
      <c r="H842" s="1" t="s">
        <v>18013</v>
      </c>
      <c r="I842" s="1" t="s">
        <v>10704</v>
      </c>
      <c r="J842" s="1"/>
      <c r="K842" s="1" t="s">
        <v>23263</v>
      </c>
      <c r="L842" s="1" t="s">
        <v>840</v>
      </c>
      <c r="M842" s="1" t="s">
        <v>12354</v>
      </c>
      <c r="N842" s="1" t="s">
        <v>13186</v>
      </c>
      <c r="O842" s="1" t="s">
        <v>840</v>
      </c>
      <c r="P842" s="1" t="s">
        <v>23276</v>
      </c>
      <c r="Q842" s="1" t="s">
        <v>23598</v>
      </c>
      <c r="R842" s="1" t="s">
        <v>14193</v>
      </c>
      <c r="S842" s="1" t="s">
        <v>840</v>
      </c>
      <c r="T842" s="1"/>
      <c r="U842" s="1"/>
      <c r="V842" s="1" t="s">
        <v>14205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20744</v>
      </c>
      <c r="F843" s="1" t="s">
        <v>21505</v>
      </c>
      <c r="G843" s="1" t="s">
        <v>22257</v>
      </c>
      <c r="H843" s="1" t="s">
        <v>22980</v>
      </c>
      <c r="I843" s="1" t="s">
        <v>10705</v>
      </c>
      <c r="J843" s="1"/>
      <c r="K843" s="1" t="s">
        <v>23263</v>
      </c>
      <c r="L843" s="1" t="s">
        <v>841</v>
      </c>
      <c r="M843" s="1" t="s">
        <v>12355</v>
      </c>
      <c r="N843" s="1" t="s">
        <v>13186</v>
      </c>
      <c r="O843" s="1" t="s">
        <v>841</v>
      </c>
      <c r="P843" s="1" t="s">
        <v>23276</v>
      </c>
      <c r="Q843" s="1" t="s">
        <v>23585</v>
      </c>
      <c r="R843" s="1" t="s">
        <v>14193</v>
      </c>
      <c r="S843" s="1" t="s">
        <v>841</v>
      </c>
      <c r="T843" s="1"/>
      <c r="U843" s="1"/>
      <c r="V843" s="1" t="s">
        <v>14205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20745</v>
      </c>
      <c r="F844" s="1" t="s">
        <v>21506</v>
      </c>
      <c r="G844" s="1" t="s">
        <v>22258</v>
      </c>
      <c r="H844" s="1" t="s">
        <v>22990</v>
      </c>
      <c r="I844" s="1" t="s">
        <v>10706</v>
      </c>
      <c r="J844" s="1"/>
      <c r="K844" s="1" t="s">
        <v>23263</v>
      </c>
      <c r="L844" s="1" t="s">
        <v>842</v>
      </c>
      <c r="M844" s="1" t="s">
        <v>12356</v>
      </c>
      <c r="N844" s="1" t="s">
        <v>13186</v>
      </c>
      <c r="O844" s="1" t="s">
        <v>842</v>
      </c>
      <c r="P844" s="1" t="s">
        <v>23276</v>
      </c>
      <c r="Q844" s="1" t="s">
        <v>23599</v>
      </c>
      <c r="R844" s="1" t="s">
        <v>14193</v>
      </c>
      <c r="S844" s="1" t="s">
        <v>842</v>
      </c>
      <c r="T844" s="1"/>
      <c r="U844" s="1"/>
      <c r="V844" s="1" t="s">
        <v>14205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20746</v>
      </c>
      <c r="F845" s="1" t="s">
        <v>21507</v>
      </c>
      <c r="G845" s="1" t="s">
        <v>22259</v>
      </c>
      <c r="H845" s="1" t="s">
        <v>22991</v>
      </c>
      <c r="I845" s="1" t="s">
        <v>10707</v>
      </c>
      <c r="J845" s="1"/>
      <c r="K845" s="1" t="s">
        <v>23263</v>
      </c>
      <c r="L845" s="1" t="s">
        <v>843</v>
      </c>
      <c r="M845" s="1" t="s">
        <v>12357</v>
      </c>
      <c r="N845" s="1" t="s">
        <v>13186</v>
      </c>
      <c r="O845" s="1" t="s">
        <v>843</v>
      </c>
      <c r="P845" s="1" t="s">
        <v>23276</v>
      </c>
      <c r="Q845" s="1" t="s">
        <v>23600</v>
      </c>
      <c r="R845" s="1" t="s">
        <v>14193</v>
      </c>
      <c r="S845" s="1" t="s">
        <v>843</v>
      </c>
      <c r="T845" s="1"/>
      <c r="U845" s="1"/>
      <c r="V845" s="1" t="s">
        <v>14205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20747</v>
      </c>
      <c r="F846" s="1" t="s">
        <v>21508</v>
      </c>
      <c r="G846" s="1" t="s">
        <v>22260</v>
      </c>
      <c r="H846" s="1" t="s">
        <v>22992</v>
      </c>
      <c r="I846" s="1" t="s">
        <v>10708</v>
      </c>
      <c r="J846" s="1"/>
      <c r="K846" s="1" t="s">
        <v>23263</v>
      </c>
      <c r="L846" s="1" t="s">
        <v>844</v>
      </c>
      <c r="M846" s="1" t="s">
        <v>12358</v>
      </c>
      <c r="N846" s="1" t="s">
        <v>13186</v>
      </c>
      <c r="O846" s="1" t="s">
        <v>844</v>
      </c>
      <c r="P846" s="1" t="s">
        <v>23276</v>
      </c>
      <c r="Q846" s="1" t="s">
        <v>23601</v>
      </c>
      <c r="R846" s="1" t="s">
        <v>14193</v>
      </c>
      <c r="S846" s="1" t="s">
        <v>844</v>
      </c>
      <c r="T846" s="1"/>
      <c r="U846" s="1"/>
      <c r="V846" s="1" t="s">
        <v>14205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20748</v>
      </c>
      <c r="F847" s="1" t="s">
        <v>21509</v>
      </c>
      <c r="G847" s="1" t="s">
        <v>22261</v>
      </c>
      <c r="H847" s="1" t="s">
        <v>22993</v>
      </c>
      <c r="I847" s="1" t="s">
        <v>10709</v>
      </c>
      <c r="J847" s="1"/>
      <c r="K847" s="1" t="s">
        <v>23263</v>
      </c>
      <c r="L847" s="1" t="s">
        <v>845</v>
      </c>
      <c r="M847" s="1" t="s">
        <v>12359</v>
      </c>
      <c r="N847" s="1" t="s">
        <v>13186</v>
      </c>
      <c r="O847" s="1" t="s">
        <v>845</v>
      </c>
      <c r="P847" s="1" t="s">
        <v>23277</v>
      </c>
      <c r="Q847" s="1" t="s">
        <v>23277</v>
      </c>
      <c r="R847" s="1" t="s">
        <v>14193</v>
      </c>
      <c r="S847" s="1" t="s">
        <v>845</v>
      </c>
      <c r="T847" s="1"/>
      <c r="U847" s="1" t="s">
        <v>23939</v>
      </c>
      <c r="V847" s="1" t="s">
        <v>14205</v>
      </c>
      <c r="W847" s="1" t="s">
        <v>845</v>
      </c>
      <c r="X847" s="1" t="s">
        <v>23950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5880</v>
      </c>
      <c r="G848" s="1" t="s">
        <v>7500</v>
      </c>
      <c r="H848" s="1" t="s">
        <v>9084</v>
      </c>
      <c r="I848" s="1" t="s">
        <v>10710</v>
      </c>
      <c r="J848" s="1"/>
      <c r="K848" s="1" t="s">
        <v>23263</v>
      </c>
      <c r="L848" s="1" t="s">
        <v>846</v>
      </c>
      <c r="M848" s="1" t="s">
        <v>12360</v>
      </c>
      <c r="N848" s="1" t="s">
        <v>13186</v>
      </c>
      <c r="O848" s="1" t="s">
        <v>846</v>
      </c>
      <c r="P848" s="1" t="s">
        <v>23277</v>
      </c>
      <c r="Q848" s="1" t="s">
        <v>23277</v>
      </c>
      <c r="R848" s="1" t="s">
        <v>14193</v>
      </c>
      <c r="S848" s="1" t="s">
        <v>846</v>
      </c>
      <c r="T848" s="1"/>
      <c r="U848" s="1"/>
      <c r="V848" s="1" t="s">
        <v>14205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20749</v>
      </c>
      <c r="F849" s="1" t="s">
        <v>21510</v>
      </c>
      <c r="G849" s="1" t="s">
        <v>22262</v>
      </c>
      <c r="H849" s="1" t="s">
        <v>22994</v>
      </c>
      <c r="I849" s="1" t="s">
        <v>10711</v>
      </c>
      <c r="J849" s="1"/>
      <c r="K849" s="1" t="s">
        <v>23263</v>
      </c>
      <c r="L849" s="1" t="s">
        <v>847</v>
      </c>
      <c r="M849" s="1" t="s">
        <v>12361</v>
      </c>
      <c r="N849" s="1" t="s">
        <v>13186</v>
      </c>
      <c r="O849" s="1" t="s">
        <v>847</v>
      </c>
      <c r="P849" s="1" t="s">
        <v>23277</v>
      </c>
      <c r="Q849" s="1" t="s">
        <v>23277</v>
      </c>
      <c r="R849" s="1" t="s">
        <v>14193</v>
      </c>
      <c r="S849" s="1" t="s">
        <v>847</v>
      </c>
      <c r="T849" s="1"/>
      <c r="U849" s="1"/>
      <c r="V849" s="1" t="s">
        <v>14205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20750</v>
      </c>
      <c r="F850" s="1" t="s">
        <v>21511</v>
      </c>
      <c r="G850" s="1" t="s">
        <v>22263</v>
      </c>
      <c r="H850" s="1" t="s">
        <v>22995</v>
      </c>
      <c r="I850" s="1" t="s">
        <v>10712</v>
      </c>
      <c r="J850" s="1"/>
      <c r="K850" s="1" t="s">
        <v>23263</v>
      </c>
      <c r="L850" s="1" t="s">
        <v>848</v>
      </c>
      <c r="M850" s="1" t="s">
        <v>12362</v>
      </c>
      <c r="N850" s="1" t="s">
        <v>13186</v>
      </c>
      <c r="O850" s="1" t="s">
        <v>848</v>
      </c>
      <c r="P850" s="1" t="s">
        <v>23277</v>
      </c>
      <c r="Q850" s="1" t="s">
        <v>23277</v>
      </c>
      <c r="R850" s="1" t="s">
        <v>14193</v>
      </c>
      <c r="S850" s="1" t="s">
        <v>848</v>
      </c>
      <c r="T850" s="1"/>
      <c r="U850" s="1"/>
      <c r="V850" s="1" t="s">
        <v>14205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20751</v>
      </c>
      <c r="F851" s="1" t="s">
        <v>21512</v>
      </c>
      <c r="G851" s="1" t="s">
        <v>22264</v>
      </c>
      <c r="H851" s="1" t="s">
        <v>22996</v>
      </c>
      <c r="I851" s="1" t="s">
        <v>10713</v>
      </c>
      <c r="J851" s="1"/>
      <c r="K851" s="1" t="s">
        <v>23263</v>
      </c>
      <c r="L851" s="1" t="s">
        <v>849</v>
      </c>
      <c r="M851" s="1" t="s">
        <v>12363</v>
      </c>
      <c r="N851" s="1" t="s">
        <v>13186</v>
      </c>
      <c r="O851" s="1" t="s">
        <v>849</v>
      </c>
      <c r="P851" s="1" t="s">
        <v>23277</v>
      </c>
      <c r="Q851" s="1" t="s">
        <v>23277</v>
      </c>
      <c r="R851" s="1" t="s">
        <v>14193</v>
      </c>
      <c r="S851" s="1" t="s">
        <v>849</v>
      </c>
      <c r="T851" s="1"/>
      <c r="U851" s="1"/>
      <c r="V851" s="1" t="s">
        <v>14205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20752</v>
      </c>
      <c r="F852" s="1" t="s">
        <v>21513</v>
      </c>
      <c r="G852" s="1" t="s">
        <v>22265</v>
      </c>
      <c r="H852" s="1" t="s">
        <v>22997</v>
      </c>
      <c r="I852" s="1" t="s">
        <v>10714</v>
      </c>
      <c r="J852" s="1"/>
      <c r="K852" s="1" t="s">
        <v>23263</v>
      </c>
      <c r="L852" s="1" t="s">
        <v>850</v>
      </c>
      <c r="M852" s="1" t="s">
        <v>12364</v>
      </c>
      <c r="N852" s="1" t="s">
        <v>13186</v>
      </c>
      <c r="O852" s="1" t="s">
        <v>850</v>
      </c>
      <c r="P852" s="1" t="s">
        <v>23277</v>
      </c>
      <c r="Q852" s="1" t="s">
        <v>23277</v>
      </c>
      <c r="R852" s="1" t="s">
        <v>14193</v>
      </c>
      <c r="S852" s="1" t="s">
        <v>850</v>
      </c>
      <c r="T852" s="1"/>
      <c r="U852" s="1"/>
      <c r="V852" s="1" t="s">
        <v>14205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5885</v>
      </c>
      <c r="G853" s="1" t="s">
        <v>7505</v>
      </c>
      <c r="H853" s="1" t="s">
        <v>9089</v>
      </c>
      <c r="I853" s="1" t="s">
        <v>10715</v>
      </c>
      <c r="J853" s="1"/>
      <c r="K853" s="1" t="s">
        <v>23263</v>
      </c>
      <c r="L853" s="1" t="s">
        <v>851</v>
      </c>
      <c r="M853" s="1" t="s">
        <v>12365</v>
      </c>
      <c r="N853" s="1" t="s">
        <v>13186</v>
      </c>
      <c r="O853" s="1" t="s">
        <v>851</v>
      </c>
      <c r="P853" s="1" t="s">
        <v>23277</v>
      </c>
      <c r="Q853" s="1" t="s">
        <v>23277</v>
      </c>
      <c r="R853" s="1" t="s">
        <v>14193</v>
      </c>
      <c r="S853" s="1" t="s">
        <v>851</v>
      </c>
      <c r="T853" s="1"/>
      <c r="U853" s="1"/>
      <c r="V853" s="1" t="s">
        <v>14205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14902</v>
      </c>
      <c r="F854" s="1" t="s">
        <v>15960</v>
      </c>
      <c r="G854" s="1" t="s">
        <v>17004</v>
      </c>
      <c r="H854" s="1" t="s">
        <v>18022</v>
      </c>
      <c r="I854" s="1" t="s">
        <v>10716</v>
      </c>
      <c r="J854" s="1"/>
      <c r="K854" s="1" t="s">
        <v>23263</v>
      </c>
      <c r="L854" s="1" t="s">
        <v>852</v>
      </c>
      <c r="M854" s="1" t="s">
        <v>12366</v>
      </c>
      <c r="N854" s="1" t="s">
        <v>13186</v>
      </c>
      <c r="O854" s="1" t="s">
        <v>852</v>
      </c>
      <c r="P854" s="1" t="s">
        <v>23277</v>
      </c>
      <c r="Q854" s="1" t="s">
        <v>23277</v>
      </c>
      <c r="R854" s="1" t="s">
        <v>14193</v>
      </c>
      <c r="S854" s="1" t="s">
        <v>852</v>
      </c>
      <c r="T854" s="1"/>
      <c r="U854" s="1"/>
      <c r="V854" s="1" t="s">
        <v>14205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5887</v>
      </c>
      <c r="G855" s="1" t="s">
        <v>7507</v>
      </c>
      <c r="H855" s="1" t="s">
        <v>9091</v>
      </c>
      <c r="I855" s="1" t="s">
        <v>10717</v>
      </c>
      <c r="J855" s="1"/>
      <c r="K855" s="1" t="s">
        <v>23263</v>
      </c>
      <c r="L855" s="1" t="s">
        <v>853</v>
      </c>
      <c r="M855" s="1" t="s">
        <v>12367</v>
      </c>
      <c r="N855" s="1" t="s">
        <v>13186</v>
      </c>
      <c r="O855" s="1" t="s">
        <v>853</v>
      </c>
      <c r="P855" s="1" t="s">
        <v>23277</v>
      </c>
      <c r="Q855" s="1" t="s">
        <v>23277</v>
      </c>
      <c r="R855" s="1" t="s">
        <v>14193</v>
      </c>
      <c r="S855" s="1" t="s">
        <v>853</v>
      </c>
      <c r="T855" s="1"/>
      <c r="U855" s="1"/>
      <c r="V855" s="1" t="s">
        <v>14205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20753</v>
      </c>
      <c r="F856" s="1" t="s">
        <v>21514</v>
      </c>
      <c r="G856" s="1" t="s">
        <v>22266</v>
      </c>
      <c r="H856" s="1" t="s">
        <v>22998</v>
      </c>
      <c r="I856" s="1" t="s">
        <v>10718</v>
      </c>
      <c r="J856" s="1"/>
      <c r="K856" s="1" t="s">
        <v>23263</v>
      </c>
      <c r="L856" s="1" t="s">
        <v>854</v>
      </c>
      <c r="M856" s="1" t="s">
        <v>12368</v>
      </c>
      <c r="N856" s="1" t="s">
        <v>13186</v>
      </c>
      <c r="O856" s="1" t="s">
        <v>854</v>
      </c>
      <c r="P856" s="1" t="s">
        <v>23277</v>
      </c>
      <c r="Q856" s="1" t="s">
        <v>23277</v>
      </c>
      <c r="R856" s="1" t="s">
        <v>14193</v>
      </c>
      <c r="S856" s="1" t="s">
        <v>854</v>
      </c>
      <c r="T856" s="1"/>
      <c r="U856" s="1"/>
      <c r="V856" s="1" t="s">
        <v>14205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5889</v>
      </c>
      <c r="G857" s="1" t="s">
        <v>7509</v>
      </c>
      <c r="H857" s="1" t="s">
        <v>9093</v>
      </c>
      <c r="I857" s="1" t="s">
        <v>10719</v>
      </c>
      <c r="J857" s="1"/>
      <c r="K857" s="1" t="s">
        <v>23263</v>
      </c>
      <c r="L857" s="1" t="s">
        <v>855</v>
      </c>
      <c r="M857" s="1" t="s">
        <v>12369</v>
      </c>
      <c r="N857" s="1" t="s">
        <v>13186</v>
      </c>
      <c r="O857" s="1" t="s">
        <v>855</v>
      </c>
      <c r="P857" s="1" t="s">
        <v>23277</v>
      </c>
      <c r="Q857" s="1" t="s">
        <v>23277</v>
      </c>
      <c r="R857" s="1" t="s">
        <v>14193</v>
      </c>
      <c r="S857" s="1" t="s">
        <v>855</v>
      </c>
      <c r="T857" s="1"/>
      <c r="U857" s="1"/>
      <c r="V857" s="1" t="s">
        <v>14205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14904</v>
      </c>
      <c r="F858" s="1" t="s">
        <v>15962</v>
      </c>
      <c r="G858" s="1" t="s">
        <v>17006</v>
      </c>
      <c r="H858" s="1" t="s">
        <v>18024</v>
      </c>
      <c r="I858" s="1" t="s">
        <v>10720</v>
      </c>
      <c r="J858" s="1"/>
      <c r="K858" s="1" t="s">
        <v>23263</v>
      </c>
      <c r="L858" s="1" t="s">
        <v>856</v>
      </c>
      <c r="M858" s="1" t="s">
        <v>12370</v>
      </c>
      <c r="N858" s="1" t="s">
        <v>13186</v>
      </c>
      <c r="O858" s="1" t="s">
        <v>856</v>
      </c>
      <c r="P858" s="1" t="s">
        <v>23277</v>
      </c>
      <c r="Q858" s="1" t="s">
        <v>23277</v>
      </c>
      <c r="R858" s="1" t="s">
        <v>14193</v>
      </c>
      <c r="S858" s="1" t="s">
        <v>856</v>
      </c>
      <c r="T858" s="1"/>
      <c r="U858" s="1"/>
      <c r="V858" s="1" t="s">
        <v>14205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14905</v>
      </c>
      <c r="F859" s="1" t="s">
        <v>15963</v>
      </c>
      <c r="G859" s="1" t="s">
        <v>17007</v>
      </c>
      <c r="H859" s="1" t="s">
        <v>18025</v>
      </c>
      <c r="I859" s="1" t="s">
        <v>10721</v>
      </c>
      <c r="J859" s="1"/>
      <c r="K859" s="1" t="s">
        <v>23263</v>
      </c>
      <c r="L859" s="1" t="s">
        <v>857</v>
      </c>
      <c r="M859" s="1" t="s">
        <v>12371</v>
      </c>
      <c r="N859" s="1" t="s">
        <v>13186</v>
      </c>
      <c r="O859" s="1" t="s">
        <v>857</v>
      </c>
      <c r="P859" s="1" t="s">
        <v>23277</v>
      </c>
      <c r="Q859" s="1" t="s">
        <v>23277</v>
      </c>
      <c r="R859" s="1" t="s">
        <v>14193</v>
      </c>
      <c r="S859" s="1" t="s">
        <v>857</v>
      </c>
      <c r="T859" s="1"/>
      <c r="U859" s="1"/>
      <c r="V859" s="1" t="s">
        <v>14205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20754</v>
      </c>
      <c r="F860" s="1" t="s">
        <v>21515</v>
      </c>
      <c r="G860" s="1" t="s">
        <v>22267</v>
      </c>
      <c r="H860" s="1" t="s">
        <v>22999</v>
      </c>
      <c r="I860" s="1" t="s">
        <v>10722</v>
      </c>
      <c r="J860" s="1"/>
      <c r="K860" s="1" t="s">
        <v>23263</v>
      </c>
      <c r="L860" s="1" t="s">
        <v>858</v>
      </c>
      <c r="M860" s="1" t="s">
        <v>12372</v>
      </c>
      <c r="N860" s="1" t="s">
        <v>13186</v>
      </c>
      <c r="O860" s="1" t="s">
        <v>858</v>
      </c>
      <c r="P860" s="1" t="s">
        <v>23277</v>
      </c>
      <c r="Q860" s="1" t="s">
        <v>23277</v>
      </c>
      <c r="R860" s="1" t="s">
        <v>14193</v>
      </c>
      <c r="S860" s="1" t="s">
        <v>858</v>
      </c>
      <c r="T860" s="1"/>
      <c r="U860" s="1"/>
      <c r="V860" s="1" t="s">
        <v>14205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20755</v>
      </c>
      <c r="F861" s="1" t="s">
        <v>21516</v>
      </c>
      <c r="G861" s="1" t="s">
        <v>22268</v>
      </c>
      <c r="H861" s="1" t="s">
        <v>23000</v>
      </c>
      <c r="I861" s="1" t="s">
        <v>10723</v>
      </c>
      <c r="J861" s="1"/>
      <c r="K861" s="1" t="s">
        <v>23263</v>
      </c>
      <c r="L861" s="1" t="s">
        <v>859</v>
      </c>
      <c r="M861" s="1" t="s">
        <v>12373</v>
      </c>
      <c r="N861" s="1" t="s">
        <v>13186</v>
      </c>
      <c r="O861" s="1" t="s">
        <v>859</v>
      </c>
      <c r="P861" s="1" t="s">
        <v>23277</v>
      </c>
      <c r="Q861" s="1" t="s">
        <v>23277</v>
      </c>
      <c r="R861" s="1" t="s">
        <v>14193</v>
      </c>
      <c r="S861" s="1" t="s">
        <v>859</v>
      </c>
      <c r="T861" s="1"/>
      <c r="U861" s="1"/>
      <c r="V861" s="1" t="s">
        <v>14205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20756</v>
      </c>
      <c r="F862" s="1" t="s">
        <v>21517</v>
      </c>
      <c r="G862" s="1" t="s">
        <v>22269</v>
      </c>
      <c r="H862" s="1" t="s">
        <v>23001</v>
      </c>
      <c r="I862" s="1" t="s">
        <v>10724</v>
      </c>
      <c r="J862" s="1"/>
      <c r="K862" s="1" t="s">
        <v>23263</v>
      </c>
      <c r="L862" s="1" t="s">
        <v>860</v>
      </c>
      <c r="M862" s="1" t="s">
        <v>12374</v>
      </c>
      <c r="N862" s="1" t="s">
        <v>13186</v>
      </c>
      <c r="O862" s="1" t="s">
        <v>860</v>
      </c>
      <c r="P862" s="1" t="s">
        <v>23277</v>
      </c>
      <c r="Q862" s="1" t="s">
        <v>23277</v>
      </c>
      <c r="R862" s="1" t="s">
        <v>14193</v>
      </c>
      <c r="S862" s="1" t="s">
        <v>860</v>
      </c>
      <c r="T862" s="1"/>
      <c r="U862" s="1"/>
      <c r="V862" s="1" t="s">
        <v>14205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14909</v>
      </c>
      <c r="F863" s="1" t="s">
        <v>15967</v>
      </c>
      <c r="G863" s="1" t="s">
        <v>17011</v>
      </c>
      <c r="H863" s="1" t="s">
        <v>18029</v>
      </c>
      <c r="I863" s="1" t="s">
        <v>10725</v>
      </c>
      <c r="J863" s="1"/>
      <c r="K863" s="1" t="s">
        <v>23263</v>
      </c>
      <c r="L863" s="1" t="s">
        <v>861</v>
      </c>
      <c r="M863" s="1" t="s">
        <v>12375</v>
      </c>
      <c r="N863" s="1" t="s">
        <v>13186</v>
      </c>
      <c r="O863" s="1" t="s">
        <v>861</v>
      </c>
      <c r="P863" s="1" t="s">
        <v>23277</v>
      </c>
      <c r="Q863" s="1" t="s">
        <v>23277</v>
      </c>
      <c r="R863" s="1" t="s">
        <v>14193</v>
      </c>
      <c r="S863" s="1" t="s">
        <v>861</v>
      </c>
      <c r="T863" s="1"/>
      <c r="U863" s="1"/>
      <c r="V863" s="1" t="s">
        <v>14205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14910</v>
      </c>
      <c r="F864" s="1" t="s">
        <v>15968</v>
      </c>
      <c r="G864" s="1" t="s">
        <v>17012</v>
      </c>
      <c r="H864" s="1" t="s">
        <v>18030</v>
      </c>
      <c r="I864" s="1" t="s">
        <v>10726</v>
      </c>
      <c r="J864" s="1"/>
      <c r="K864" s="1" t="s">
        <v>23263</v>
      </c>
      <c r="L864" s="1" t="s">
        <v>862</v>
      </c>
      <c r="M864" s="1" t="s">
        <v>12376</v>
      </c>
      <c r="N864" s="1" t="s">
        <v>13186</v>
      </c>
      <c r="O864" s="1" t="s">
        <v>862</v>
      </c>
      <c r="P864" s="1" t="s">
        <v>23277</v>
      </c>
      <c r="Q864" s="1" t="s">
        <v>23277</v>
      </c>
      <c r="R864" s="1" t="s">
        <v>14193</v>
      </c>
      <c r="S864" s="1" t="s">
        <v>862</v>
      </c>
      <c r="T864" s="1"/>
      <c r="U864" s="1"/>
      <c r="V864" s="1" t="s">
        <v>14205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7517</v>
      </c>
      <c r="H865" s="1" t="s">
        <v>9101</v>
      </c>
      <c r="I865" s="1" t="s">
        <v>10727</v>
      </c>
      <c r="J865" s="1"/>
      <c r="K865" s="1" t="s">
        <v>23263</v>
      </c>
      <c r="L865" s="1" t="s">
        <v>863</v>
      </c>
      <c r="M865" s="1" t="s">
        <v>12377</v>
      </c>
      <c r="N865" s="1" t="s">
        <v>13186</v>
      </c>
      <c r="O865" s="1" t="s">
        <v>863</v>
      </c>
      <c r="P865" s="1" t="s">
        <v>23277</v>
      </c>
      <c r="Q865" s="1" t="s">
        <v>23277</v>
      </c>
      <c r="R865" s="1" t="s">
        <v>14193</v>
      </c>
      <c r="S865" s="1" t="s">
        <v>863</v>
      </c>
      <c r="T865" s="1"/>
      <c r="U865" s="1"/>
      <c r="V865" s="1" t="s">
        <v>14205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14911</v>
      </c>
      <c r="F866" s="1" t="s">
        <v>15969</v>
      </c>
      <c r="G866" s="1" t="s">
        <v>17013</v>
      </c>
      <c r="H866" s="1" t="s">
        <v>18031</v>
      </c>
      <c r="I866" s="1" t="s">
        <v>10728</v>
      </c>
      <c r="J866" s="1"/>
      <c r="K866" s="1" t="s">
        <v>23263</v>
      </c>
      <c r="L866" s="1" t="s">
        <v>864</v>
      </c>
      <c r="M866" s="1" t="s">
        <v>12378</v>
      </c>
      <c r="N866" s="1" t="s">
        <v>13186</v>
      </c>
      <c r="O866" s="1" t="s">
        <v>864</v>
      </c>
      <c r="P866" s="1" t="s">
        <v>23277</v>
      </c>
      <c r="Q866" s="1" t="s">
        <v>23277</v>
      </c>
      <c r="R866" s="1" t="s">
        <v>14193</v>
      </c>
      <c r="S866" s="1" t="s">
        <v>864</v>
      </c>
      <c r="T866" s="1"/>
      <c r="U866" s="1"/>
      <c r="V866" s="1" t="s">
        <v>14205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14912</v>
      </c>
      <c r="F867" s="1" t="s">
        <v>15970</v>
      </c>
      <c r="G867" s="1" t="s">
        <v>17014</v>
      </c>
      <c r="H867" s="1" t="s">
        <v>18032</v>
      </c>
      <c r="I867" s="1" t="s">
        <v>10426</v>
      </c>
      <c r="J867" s="1"/>
      <c r="K867" s="1" t="s">
        <v>23263</v>
      </c>
      <c r="L867" s="1" t="s">
        <v>865</v>
      </c>
      <c r="M867" s="1" t="s">
        <v>12379</v>
      </c>
      <c r="N867" s="1" t="s">
        <v>13186</v>
      </c>
      <c r="O867" s="1" t="s">
        <v>865</v>
      </c>
      <c r="P867" s="1" t="s">
        <v>23277</v>
      </c>
      <c r="Q867" s="1" t="s">
        <v>23277</v>
      </c>
      <c r="R867" s="1" t="s">
        <v>14193</v>
      </c>
      <c r="S867" s="1" t="s">
        <v>865</v>
      </c>
      <c r="T867" s="1"/>
      <c r="U867" s="1"/>
      <c r="V867" s="1" t="s">
        <v>14205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7520</v>
      </c>
      <c r="H868" s="1" t="s">
        <v>9104</v>
      </c>
      <c r="I868" s="1" t="s">
        <v>10729</v>
      </c>
      <c r="J868" s="1"/>
      <c r="K868" s="1" t="s">
        <v>23263</v>
      </c>
      <c r="L868" s="1" t="s">
        <v>866</v>
      </c>
      <c r="M868" s="1" t="s">
        <v>12380</v>
      </c>
      <c r="N868" s="1" t="s">
        <v>13186</v>
      </c>
      <c r="O868" s="1" t="s">
        <v>866</v>
      </c>
      <c r="P868" s="1" t="s">
        <v>23277</v>
      </c>
      <c r="Q868" s="1" t="s">
        <v>23277</v>
      </c>
      <c r="R868" s="1" t="s">
        <v>14193</v>
      </c>
      <c r="S868" s="1" t="s">
        <v>866</v>
      </c>
      <c r="T868" s="1"/>
      <c r="U868" s="1"/>
      <c r="V868" s="1" t="s">
        <v>14205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20757</v>
      </c>
      <c r="F869" s="1" t="s">
        <v>20757</v>
      </c>
      <c r="G869" s="1" t="s">
        <v>22270</v>
      </c>
      <c r="H869" s="1" t="s">
        <v>23002</v>
      </c>
      <c r="I869" s="1" t="s">
        <v>10730</v>
      </c>
      <c r="J869" s="1"/>
      <c r="K869" s="1" t="s">
        <v>23263</v>
      </c>
      <c r="L869" s="1" t="s">
        <v>867</v>
      </c>
      <c r="M869" s="1" t="s">
        <v>12381</v>
      </c>
      <c r="N869" s="1" t="s">
        <v>13186</v>
      </c>
      <c r="O869" s="1" t="s">
        <v>867</v>
      </c>
      <c r="P869" s="1" t="s">
        <v>23277</v>
      </c>
      <c r="Q869" s="1" t="s">
        <v>23277</v>
      </c>
      <c r="R869" s="1" t="s">
        <v>14193</v>
      </c>
      <c r="S869" s="1" t="s">
        <v>867</v>
      </c>
      <c r="T869" s="1"/>
      <c r="U869" s="1"/>
      <c r="V869" s="1" t="s">
        <v>14205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7522</v>
      </c>
      <c r="H870" s="1" t="s">
        <v>9106</v>
      </c>
      <c r="I870" s="1" t="s">
        <v>10731</v>
      </c>
      <c r="J870" s="1"/>
      <c r="K870" s="1" t="s">
        <v>23263</v>
      </c>
      <c r="L870" s="1" t="s">
        <v>868</v>
      </c>
      <c r="M870" s="1" t="s">
        <v>12382</v>
      </c>
      <c r="N870" s="1" t="s">
        <v>13186</v>
      </c>
      <c r="O870" s="1" t="s">
        <v>868</v>
      </c>
      <c r="P870" s="1" t="s">
        <v>23277</v>
      </c>
      <c r="Q870" s="1" t="s">
        <v>23277</v>
      </c>
      <c r="R870" s="1" t="s">
        <v>14193</v>
      </c>
      <c r="S870" s="1" t="s">
        <v>868</v>
      </c>
      <c r="T870" s="1"/>
      <c r="U870" s="1"/>
      <c r="V870" s="1" t="s">
        <v>14205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20758</v>
      </c>
      <c r="F871" s="1" t="s">
        <v>21518</v>
      </c>
      <c r="G871" s="1" t="s">
        <v>22271</v>
      </c>
      <c r="H871" s="1" t="s">
        <v>23003</v>
      </c>
      <c r="I871" s="1" t="s">
        <v>10732</v>
      </c>
      <c r="J871" s="1"/>
      <c r="K871" s="1" t="s">
        <v>23263</v>
      </c>
      <c r="L871" s="1" t="s">
        <v>869</v>
      </c>
      <c r="M871" s="1" t="s">
        <v>12383</v>
      </c>
      <c r="N871" s="1" t="s">
        <v>13186</v>
      </c>
      <c r="O871" s="1" t="s">
        <v>869</v>
      </c>
      <c r="P871" s="1" t="s">
        <v>23277</v>
      </c>
      <c r="Q871" s="1" t="s">
        <v>23277</v>
      </c>
      <c r="R871" s="1" t="s">
        <v>14193</v>
      </c>
      <c r="S871" s="1" t="s">
        <v>869</v>
      </c>
      <c r="T871" s="1"/>
      <c r="U871" s="1"/>
      <c r="V871" s="1" t="s">
        <v>14205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20759</v>
      </c>
      <c r="F872" s="1" t="s">
        <v>21519</v>
      </c>
      <c r="G872" s="1" t="s">
        <v>22272</v>
      </c>
      <c r="H872" s="1" t="s">
        <v>23004</v>
      </c>
      <c r="I872" s="1" t="s">
        <v>10733</v>
      </c>
      <c r="J872" s="1"/>
      <c r="K872" s="1" t="s">
        <v>23263</v>
      </c>
      <c r="L872" s="1" t="s">
        <v>870</v>
      </c>
      <c r="M872" s="1" t="s">
        <v>12384</v>
      </c>
      <c r="N872" s="1" t="s">
        <v>13186</v>
      </c>
      <c r="O872" s="1" t="s">
        <v>870</v>
      </c>
      <c r="P872" s="1" t="s">
        <v>23277</v>
      </c>
      <c r="Q872" s="1" t="s">
        <v>23277</v>
      </c>
      <c r="R872" s="1" t="s">
        <v>14193</v>
      </c>
      <c r="S872" s="1" t="s">
        <v>870</v>
      </c>
      <c r="T872" s="1"/>
      <c r="U872" s="1"/>
      <c r="V872" s="1" t="s">
        <v>14205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20760</v>
      </c>
      <c r="F873" s="1" t="s">
        <v>21520</v>
      </c>
      <c r="G873" s="1" t="s">
        <v>22273</v>
      </c>
      <c r="H873" s="1" t="s">
        <v>23005</v>
      </c>
      <c r="I873" s="1" t="s">
        <v>10734</v>
      </c>
      <c r="J873" s="1"/>
      <c r="K873" s="1" t="s">
        <v>23263</v>
      </c>
      <c r="L873" s="1" t="s">
        <v>871</v>
      </c>
      <c r="M873" s="1" t="s">
        <v>12385</v>
      </c>
      <c r="N873" s="1" t="s">
        <v>13186</v>
      </c>
      <c r="O873" s="1" t="s">
        <v>871</v>
      </c>
      <c r="P873" s="1" t="s">
        <v>23277</v>
      </c>
      <c r="Q873" s="1" t="s">
        <v>23277</v>
      </c>
      <c r="R873" s="1" t="s">
        <v>14193</v>
      </c>
      <c r="S873" s="1" t="s">
        <v>871</v>
      </c>
      <c r="T873" s="1"/>
      <c r="U873" s="1"/>
      <c r="V873" s="1" t="s">
        <v>14205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20761</v>
      </c>
      <c r="F874" s="1" t="s">
        <v>21521</v>
      </c>
      <c r="G874" s="1" t="s">
        <v>22274</v>
      </c>
      <c r="H874" s="1" t="s">
        <v>23006</v>
      </c>
      <c r="I874" s="1" t="s">
        <v>10735</v>
      </c>
      <c r="J874" s="1"/>
      <c r="K874" s="1" t="s">
        <v>23263</v>
      </c>
      <c r="L874" s="1" t="s">
        <v>872</v>
      </c>
      <c r="M874" s="1" t="s">
        <v>12386</v>
      </c>
      <c r="N874" s="1" t="s">
        <v>13186</v>
      </c>
      <c r="O874" s="1" t="s">
        <v>872</v>
      </c>
      <c r="P874" s="1" t="s">
        <v>23277</v>
      </c>
      <c r="Q874" s="1" t="s">
        <v>23277</v>
      </c>
      <c r="R874" s="1" t="s">
        <v>14193</v>
      </c>
      <c r="S874" s="1" t="s">
        <v>872</v>
      </c>
      <c r="T874" s="1"/>
      <c r="U874" s="1"/>
      <c r="V874" s="1" t="s">
        <v>14205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20762</v>
      </c>
      <c r="F875" s="1" t="s">
        <v>20762</v>
      </c>
      <c r="G875" s="1" t="s">
        <v>22275</v>
      </c>
      <c r="H875" s="1" t="s">
        <v>23007</v>
      </c>
      <c r="I875" s="1" t="s">
        <v>10736</v>
      </c>
      <c r="J875" s="1"/>
      <c r="K875" s="1" t="s">
        <v>23263</v>
      </c>
      <c r="L875" s="1" t="s">
        <v>873</v>
      </c>
      <c r="M875" s="1" t="s">
        <v>12387</v>
      </c>
      <c r="N875" s="1" t="s">
        <v>13186</v>
      </c>
      <c r="O875" s="1" t="s">
        <v>873</v>
      </c>
      <c r="P875" s="1" t="s">
        <v>23277</v>
      </c>
      <c r="Q875" s="1" t="s">
        <v>23277</v>
      </c>
      <c r="R875" s="1" t="s">
        <v>14193</v>
      </c>
      <c r="S875" s="1" t="s">
        <v>873</v>
      </c>
      <c r="T875" s="1"/>
      <c r="U875" s="1"/>
      <c r="V875" s="1" t="s">
        <v>14205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20763</v>
      </c>
      <c r="F876" s="1" t="s">
        <v>21522</v>
      </c>
      <c r="G876" s="1" t="s">
        <v>22276</v>
      </c>
      <c r="H876" s="1" t="s">
        <v>23008</v>
      </c>
      <c r="I876" s="1" t="s">
        <v>10737</v>
      </c>
      <c r="J876" s="1"/>
      <c r="K876" s="1" t="s">
        <v>23263</v>
      </c>
      <c r="L876" s="1" t="s">
        <v>874</v>
      </c>
      <c r="M876" s="1" t="s">
        <v>12388</v>
      </c>
      <c r="N876" s="1" t="s">
        <v>13186</v>
      </c>
      <c r="O876" s="1" t="s">
        <v>874</v>
      </c>
      <c r="P876" s="1" t="s">
        <v>23277</v>
      </c>
      <c r="Q876" s="1" t="s">
        <v>23277</v>
      </c>
      <c r="R876" s="1" t="s">
        <v>14193</v>
      </c>
      <c r="S876" s="1" t="s">
        <v>874</v>
      </c>
      <c r="T876" s="1"/>
      <c r="U876" s="1"/>
      <c r="V876" s="1" t="s">
        <v>14205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7529</v>
      </c>
      <c r="H877" s="1" t="s">
        <v>9113</v>
      </c>
      <c r="I877" s="1" t="s">
        <v>10738</v>
      </c>
      <c r="J877" s="1"/>
      <c r="K877" s="1" t="s">
        <v>23263</v>
      </c>
      <c r="L877" s="1" t="s">
        <v>875</v>
      </c>
      <c r="M877" s="1" t="s">
        <v>12389</v>
      </c>
      <c r="N877" s="1" t="s">
        <v>13186</v>
      </c>
      <c r="O877" s="1" t="s">
        <v>875</v>
      </c>
      <c r="P877" s="1" t="s">
        <v>23278</v>
      </c>
      <c r="Q877" s="1" t="s">
        <v>23602</v>
      </c>
      <c r="R877" s="1" t="s">
        <v>14193</v>
      </c>
      <c r="S877" s="1" t="s">
        <v>875</v>
      </c>
      <c r="T877" s="1" t="s">
        <v>23928</v>
      </c>
      <c r="U877" s="1"/>
      <c r="V877" s="1" t="s">
        <v>14205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7530</v>
      </c>
      <c r="H878" s="1" t="s">
        <v>9114</v>
      </c>
      <c r="I878" s="1" t="s">
        <v>10739</v>
      </c>
      <c r="J878" s="1"/>
      <c r="K878" s="1" t="s">
        <v>23263</v>
      </c>
      <c r="L878" s="1" t="s">
        <v>876</v>
      </c>
      <c r="M878" s="1" t="s">
        <v>12390</v>
      </c>
      <c r="N878" s="1" t="s">
        <v>13186</v>
      </c>
      <c r="O878" s="1" t="s">
        <v>876</v>
      </c>
      <c r="P878" s="1" t="s">
        <v>23278</v>
      </c>
      <c r="Q878" s="1" t="s">
        <v>23603</v>
      </c>
      <c r="R878" s="1" t="s">
        <v>14193</v>
      </c>
      <c r="S878" s="1" t="s">
        <v>876</v>
      </c>
      <c r="T878" s="1"/>
      <c r="U878" s="1"/>
      <c r="V878" s="1" t="s">
        <v>14205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20764</v>
      </c>
      <c r="F879" s="1" t="s">
        <v>21523</v>
      </c>
      <c r="G879" s="1" t="s">
        <v>22277</v>
      </c>
      <c r="H879" s="1" t="s">
        <v>23009</v>
      </c>
      <c r="I879" s="1" t="s">
        <v>10740</v>
      </c>
      <c r="J879" s="1"/>
      <c r="K879" s="1" t="s">
        <v>23263</v>
      </c>
      <c r="L879" s="1" t="s">
        <v>877</v>
      </c>
      <c r="M879" s="1" t="s">
        <v>12391</v>
      </c>
      <c r="N879" s="1" t="s">
        <v>13186</v>
      </c>
      <c r="O879" s="1" t="s">
        <v>877</v>
      </c>
      <c r="P879" s="1" t="s">
        <v>23278</v>
      </c>
      <c r="Q879" s="1" t="s">
        <v>23604</v>
      </c>
      <c r="R879" s="1" t="s">
        <v>14193</v>
      </c>
      <c r="S879" s="1" t="s">
        <v>877</v>
      </c>
      <c r="T879" s="1"/>
      <c r="U879" s="1"/>
      <c r="V879" s="1" t="s">
        <v>14205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20765</v>
      </c>
      <c r="F880" s="1" t="s">
        <v>21524</v>
      </c>
      <c r="G880" s="1" t="s">
        <v>22278</v>
      </c>
      <c r="H880" s="1" t="s">
        <v>23010</v>
      </c>
      <c r="I880" s="1" t="s">
        <v>10723</v>
      </c>
      <c r="J880" s="1"/>
      <c r="K880" s="1" t="s">
        <v>23263</v>
      </c>
      <c r="L880" s="1" t="s">
        <v>878</v>
      </c>
      <c r="M880" s="1" t="s">
        <v>12392</v>
      </c>
      <c r="N880" s="1" t="s">
        <v>13186</v>
      </c>
      <c r="O880" s="1" t="s">
        <v>878</v>
      </c>
      <c r="P880" s="1" t="s">
        <v>23278</v>
      </c>
      <c r="Q880" s="1" t="s">
        <v>23605</v>
      </c>
      <c r="R880" s="1" t="s">
        <v>14193</v>
      </c>
      <c r="S880" s="1" t="s">
        <v>878</v>
      </c>
      <c r="T880" s="1"/>
      <c r="U880" s="1"/>
      <c r="V880" s="1" t="s">
        <v>14205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7533</v>
      </c>
      <c r="H881" s="1" t="s">
        <v>9117</v>
      </c>
      <c r="I881" s="1" t="s">
        <v>10741</v>
      </c>
      <c r="J881" s="1"/>
      <c r="K881" s="1" t="s">
        <v>23263</v>
      </c>
      <c r="L881" s="1" t="s">
        <v>879</v>
      </c>
      <c r="M881" s="1" t="s">
        <v>12393</v>
      </c>
      <c r="N881" s="1" t="s">
        <v>13186</v>
      </c>
      <c r="O881" s="1" t="s">
        <v>879</v>
      </c>
      <c r="P881" s="1" t="s">
        <v>23278</v>
      </c>
      <c r="Q881" s="1" t="s">
        <v>23606</v>
      </c>
      <c r="R881" s="1" t="s">
        <v>14193</v>
      </c>
      <c r="S881" s="1" t="s">
        <v>879</v>
      </c>
      <c r="T881" s="1"/>
      <c r="U881" s="1"/>
      <c r="V881" s="1" t="s">
        <v>14205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20766</v>
      </c>
      <c r="F882" s="1" t="s">
        <v>21525</v>
      </c>
      <c r="G882" s="1" t="s">
        <v>22279</v>
      </c>
      <c r="H882" s="1" t="s">
        <v>23011</v>
      </c>
      <c r="I882" s="1" t="s">
        <v>10742</v>
      </c>
      <c r="J882" s="1"/>
      <c r="K882" s="1" t="s">
        <v>23263</v>
      </c>
      <c r="L882" s="1" t="s">
        <v>880</v>
      </c>
      <c r="M882" s="1" t="s">
        <v>12394</v>
      </c>
      <c r="N882" s="1" t="s">
        <v>13186</v>
      </c>
      <c r="O882" s="1" t="s">
        <v>880</v>
      </c>
      <c r="P882" s="1" t="s">
        <v>23278</v>
      </c>
      <c r="Q882" s="1" t="s">
        <v>23607</v>
      </c>
      <c r="R882" s="1" t="s">
        <v>14193</v>
      </c>
      <c r="S882" s="1" t="s">
        <v>880</v>
      </c>
      <c r="T882" s="1"/>
      <c r="U882" s="1"/>
      <c r="V882" s="1" t="s">
        <v>14205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20767</v>
      </c>
      <c r="F883" s="1" t="s">
        <v>21526</v>
      </c>
      <c r="G883" s="1" t="s">
        <v>22280</v>
      </c>
      <c r="H883" s="1" t="s">
        <v>23012</v>
      </c>
      <c r="I883" s="1" t="s">
        <v>10743</v>
      </c>
      <c r="J883" s="1"/>
      <c r="K883" s="1" t="s">
        <v>23263</v>
      </c>
      <c r="L883" s="1" t="s">
        <v>881</v>
      </c>
      <c r="M883" s="1" t="s">
        <v>12395</v>
      </c>
      <c r="N883" s="1" t="s">
        <v>13186</v>
      </c>
      <c r="O883" s="1" t="s">
        <v>881</v>
      </c>
      <c r="P883" s="1" t="s">
        <v>23278</v>
      </c>
      <c r="Q883" s="1" t="s">
        <v>23608</v>
      </c>
      <c r="R883" s="1" t="s">
        <v>14193</v>
      </c>
      <c r="S883" s="1" t="s">
        <v>881</v>
      </c>
      <c r="T883" s="1"/>
      <c r="U883" s="1"/>
      <c r="V883" s="1" t="s">
        <v>14205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14923</v>
      </c>
      <c r="F884" s="1" t="s">
        <v>15979</v>
      </c>
      <c r="G884" s="1" t="s">
        <v>17025</v>
      </c>
      <c r="H884" s="1" t="s">
        <v>18043</v>
      </c>
      <c r="I884" s="1" t="s">
        <v>10744</v>
      </c>
      <c r="J884" s="1"/>
      <c r="K884" s="1" t="s">
        <v>23263</v>
      </c>
      <c r="L884" s="1" t="s">
        <v>882</v>
      </c>
      <c r="M884" s="1" t="s">
        <v>12396</v>
      </c>
      <c r="N884" s="1" t="s">
        <v>13186</v>
      </c>
      <c r="O884" s="1" t="s">
        <v>882</v>
      </c>
      <c r="P884" s="1" t="s">
        <v>23278</v>
      </c>
      <c r="Q884" s="1" t="s">
        <v>23609</v>
      </c>
      <c r="R884" s="1" t="s">
        <v>14193</v>
      </c>
      <c r="S884" s="1" t="s">
        <v>882</v>
      </c>
      <c r="T884" s="1"/>
      <c r="U884" s="1"/>
      <c r="V884" s="1" t="s">
        <v>14205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20768</v>
      </c>
      <c r="F885" s="1" t="s">
        <v>21527</v>
      </c>
      <c r="G885" s="1" t="s">
        <v>22281</v>
      </c>
      <c r="H885" s="1" t="s">
        <v>23013</v>
      </c>
      <c r="I885" s="1" t="s">
        <v>10745</v>
      </c>
      <c r="J885" s="1"/>
      <c r="K885" s="1" t="s">
        <v>23263</v>
      </c>
      <c r="L885" s="1" t="s">
        <v>883</v>
      </c>
      <c r="M885" s="1" t="s">
        <v>12397</v>
      </c>
      <c r="N885" s="1" t="s">
        <v>13186</v>
      </c>
      <c r="O885" s="1" t="s">
        <v>883</v>
      </c>
      <c r="P885" s="1" t="s">
        <v>23278</v>
      </c>
      <c r="Q885" s="1" t="s">
        <v>23610</v>
      </c>
      <c r="R885" s="1" t="s">
        <v>14193</v>
      </c>
      <c r="S885" s="1" t="s">
        <v>883</v>
      </c>
      <c r="T885" s="1"/>
      <c r="U885" s="1"/>
      <c r="V885" s="1" t="s">
        <v>14205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7538</v>
      </c>
      <c r="H886" s="1" t="s">
        <v>9122</v>
      </c>
      <c r="I886" s="1" t="s">
        <v>10746</v>
      </c>
      <c r="J886" s="1"/>
      <c r="K886" s="1" t="s">
        <v>23263</v>
      </c>
      <c r="L886" s="1" t="s">
        <v>884</v>
      </c>
      <c r="M886" s="1" t="s">
        <v>12398</v>
      </c>
      <c r="N886" s="1" t="s">
        <v>13186</v>
      </c>
      <c r="O886" s="1" t="s">
        <v>884</v>
      </c>
      <c r="P886" s="1" t="s">
        <v>23278</v>
      </c>
      <c r="Q886" s="1" t="s">
        <v>23611</v>
      </c>
      <c r="R886" s="1" t="s">
        <v>14193</v>
      </c>
      <c r="S886" s="1" t="s">
        <v>884</v>
      </c>
      <c r="T886" s="1"/>
      <c r="U886" s="1"/>
      <c r="V886" s="1" t="s">
        <v>14205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20769</v>
      </c>
      <c r="F887" s="1" t="s">
        <v>21528</v>
      </c>
      <c r="G887" s="1" t="s">
        <v>22282</v>
      </c>
      <c r="H887" s="1" t="s">
        <v>23000</v>
      </c>
      <c r="I887" s="1" t="s">
        <v>10747</v>
      </c>
      <c r="J887" s="1"/>
      <c r="K887" s="1" t="s">
        <v>23263</v>
      </c>
      <c r="L887" s="1" t="s">
        <v>885</v>
      </c>
      <c r="M887" s="1" t="s">
        <v>12399</v>
      </c>
      <c r="N887" s="1" t="s">
        <v>13186</v>
      </c>
      <c r="O887" s="1" t="s">
        <v>885</v>
      </c>
      <c r="P887" s="1" t="s">
        <v>23278</v>
      </c>
      <c r="Q887" s="1" t="s">
        <v>23612</v>
      </c>
      <c r="R887" s="1" t="s">
        <v>14193</v>
      </c>
      <c r="S887" s="1" t="s">
        <v>885</v>
      </c>
      <c r="T887" s="1"/>
      <c r="U887" s="1"/>
      <c r="V887" s="1" t="s">
        <v>14205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20770</v>
      </c>
      <c r="F888" s="1" t="s">
        <v>21529</v>
      </c>
      <c r="G888" s="1" t="s">
        <v>22283</v>
      </c>
      <c r="H888" s="1" t="s">
        <v>23014</v>
      </c>
      <c r="I888" s="1" t="s">
        <v>10748</v>
      </c>
      <c r="J888" s="1"/>
      <c r="K888" s="1" t="s">
        <v>23263</v>
      </c>
      <c r="L888" s="1" t="s">
        <v>886</v>
      </c>
      <c r="M888" s="1" t="s">
        <v>12400</v>
      </c>
      <c r="N888" s="1" t="s">
        <v>13186</v>
      </c>
      <c r="O888" s="1" t="s">
        <v>886</v>
      </c>
      <c r="P888" s="1" t="s">
        <v>23278</v>
      </c>
      <c r="Q888" s="1" t="s">
        <v>23613</v>
      </c>
      <c r="R888" s="1" t="s">
        <v>14193</v>
      </c>
      <c r="S888" s="1" t="s">
        <v>886</v>
      </c>
      <c r="T888" s="1"/>
      <c r="U888" s="1"/>
      <c r="V888" s="1" t="s">
        <v>14205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20771</v>
      </c>
      <c r="F889" s="1" t="s">
        <v>21530</v>
      </c>
      <c r="G889" s="1" t="s">
        <v>22284</v>
      </c>
      <c r="H889" s="1" t="s">
        <v>23015</v>
      </c>
      <c r="I889" s="1" t="s">
        <v>10749</v>
      </c>
      <c r="J889" s="1"/>
      <c r="K889" s="1" t="s">
        <v>23263</v>
      </c>
      <c r="L889" s="1" t="s">
        <v>887</v>
      </c>
      <c r="M889" s="1" t="s">
        <v>12401</v>
      </c>
      <c r="N889" s="1" t="s">
        <v>13186</v>
      </c>
      <c r="O889" s="1" t="s">
        <v>887</v>
      </c>
      <c r="P889" s="1" t="s">
        <v>23278</v>
      </c>
      <c r="Q889" s="1" t="s">
        <v>23614</v>
      </c>
      <c r="R889" s="1" t="s">
        <v>14193</v>
      </c>
      <c r="S889" s="1" t="s">
        <v>887</v>
      </c>
      <c r="T889" s="1"/>
      <c r="U889" s="1"/>
      <c r="V889" s="1" t="s">
        <v>14205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7542</v>
      </c>
      <c r="H890" s="1" t="s">
        <v>9125</v>
      </c>
      <c r="I890" s="1" t="s">
        <v>10750</v>
      </c>
      <c r="J890" s="1"/>
      <c r="K890" s="1" t="s">
        <v>23263</v>
      </c>
      <c r="L890" s="1" t="s">
        <v>888</v>
      </c>
      <c r="M890" s="1" t="s">
        <v>12402</v>
      </c>
      <c r="N890" s="1" t="s">
        <v>13186</v>
      </c>
      <c r="O890" s="1" t="s">
        <v>888</v>
      </c>
      <c r="P890" s="1" t="s">
        <v>23278</v>
      </c>
      <c r="Q890" s="1" t="s">
        <v>23615</v>
      </c>
      <c r="R890" s="1" t="s">
        <v>14193</v>
      </c>
      <c r="S890" s="1" t="s">
        <v>888</v>
      </c>
      <c r="T890" s="1"/>
      <c r="U890" s="1"/>
      <c r="V890" s="1" t="s">
        <v>14205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7543</v>
      </c>
      <c r="H891" s="1" t="s">
        <v>9126</v>
      </c>
      <c r="I891" s="1" t="s">
        <v>10751</v>
      </c>
      <c r="J891" s="1"/>
      <c r="K891" s="1" t="s">
        <v>23263</v>
      </c>
      <c r="L891" s="1" t="s">
        <v>889</v>
      </c>
      <c r="M891" s="1" t="s">
        <v>12403</v>
      </c>
      <c r="N891" s="1" t="s">
        <v>13186</v>
      </c>
      <c r="O891" s="1" t="s">
        <v>889</v>
      </c>
      <c r="P891" s="1" t="s">
        <v>23278</v>
      </c>
      <c r="Q891" s="1" t="s">
        <v>23616</v>
      </c>
      <c r="R891" s="1" t="s">
        <v>14193</v>
      </c>
      <c r="S891" s="1" t="s">
        <v>889</v>
      </c>
      <c r="T891" s="1"/>
      <c r="U891" s="1"/>
      <c r="V891" s="1" t="s">
        <v>14205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14929</v>
      </c>
      <c r="F892" s="1" t="s">
        <v>15985</v>
      </c>
      <c r="G892" s="1" t="s">
        <v>17031</v>
      </c>
      <c r="H892" s="1" t="s">
        <v>18048</v>
      </c>
      <c r="I892" s="1" t="s">
        <v>10752</v>
      </c>
      <c r="J892" s="1"/>
      <c r="K892" s="1" t="s">
        <v>23263</v>
      </c>
      <c r="L892" s="1" t="s">
        <v>890</v>
      </c>
      <c r="M892" s="1" t="s">
        <v>12404</v>
      </c>
      <c r="N892" s="1" t="s">
        <v>13186</v>
      </c>
      <c r="O892" s="1" t="s">
        <v>890</v>
      </c>
      <c r="P892" s="1" t="s">
        <v>23278</v>
      </c>
      <c r="Q892" s="1" t="s">
        <v>23617</v>
      </c>
      <c r="R892" s="1" t="s">
        <v>14193</v>
      </c>
      <c r="S892" s="1" t="s">
        <v>890</v>
      </c>
      <c r="T892" s="1"/>
      <c r="U892" s="1"/>
      <c r="V892" s="1" t="s">
        <v>14205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20772</v>
      </c>
      <c r="F893" s="1" t="s">
        <v>21531</v>
      </c>
      <c r="G893" s="1" t="s">
        <v>22285</v>
      </c>
      <c r="H893" s="1" t="s">
        <v>23016</v>
      </c>
      <c r="I893" s="1" t="s">
        <v>10753</v>
      </c>
      <c r="J893" s="1"/>
      <c r="K893" s="1" t="s">
        <v>23263</v>
      </c>
      <c r="L893" s="1" t="s">
        <v>891</v>
      </c>
      <c r="M893" s="1" t="s">
        <v>12405</v>
      </c>
      <c r="N893" s="1" t="s">
        <v>13186</v>
      </c>
      <c r="O893" s="1" t="s">
        <v>891</v>
      </c>
      <c r="P893" s="1" t="s">
        <v>23278</v>
      </c>
      <c r="Q893" s="1" t="s">
        <v>23618</v>
      </c>
      <c r="R893" s="1" t="s">
        <v>14193</v>
      </c>
      <c r="S893" s="1" t="s">
        <v>891</v>
      </c>
      <c r="T893" s="1"/>
      <c r="U893" s="1"/>
      <c r="V893" s="1" t="s">
        <v>14205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20773</v>
      </c>
      <c r="F894" s="1" t="s">
        <v>21532</v>
      </c>
      <c r="G894" s="1" t="s">
        <v>22286</v>
      </c>
      <c r="H894" s="1" t="s">
        <v>23017</v>
      </c>
      <c r="I894" s="1" t="s">
        <v>10754</v>
      </c>
      <c r="J894" s="1"/>
      <c r="K894" s="1" t="s">
        <v>23263</v>
      </c>
      <c r="L894" s="1" t="s">
        <v>892</v>
      </c>
      <c r="M894" s="1" t="s">
        <v>12406</v>
      </c>
      <c r="N894" s="1" t="s">
        <v>13186</v>
      </c>
      <c r="O894" s="1" t="s">
        <v>892</v>
      </c>
      <c r="P894" s="1" t="s">
        <v>23278</v>
      </c>
      <c r="Q894" s="1" t="s">
        <v>23619</v>
      </c>
      <c r="R894" s="1" t="s">
        <v>14193</v>
      </c>
      <c r="S894" s="1" t="s">
        <v>892</v>
      </c>
      <c r="T894" s="1"/>
      <c r="U894" s="1"/>
      <c r="V894" s="1" t="s">
        <v>14205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20774</v>
      </c>
      <c r="F895" s="1" t="s">
        <v>21533</v>
      </c>
      <c r="G895" s="1" t="s">
        <v>22287</v>
      </c>
      <c r="H895" s="1" t="s">
        <v>23018</v>
      </c>
      <c r="I895" s="1" t="s">
        <v>10755</v>
      </c>
      <c r="J895" s="1"/>
      <c r="K895" s="1" t="s">
        <v>23263</v>
      </c>
      <c r="L895" s="1" t="s">
        <v>893</v>
      </c>
      <c r="M895" s="1" t="s">
        <v>12407</v>
      </c>
      <c r="N895" s="1" t="s">
        <v>13186</v>
      </c>
      <c r="O895" s="1" t="s">
        <v>893</v>
      </c>
      <c r="P895" s="1" t="s">
        <v>23278</v>
      </c>
      <c r="Q895" s="1" t="s">
        <v>23620</v>
      </c>
      <c r="R895" s="1" t="s">
        <v>14193</v>
      </c>
      <c r="S895" s="1" t="s">
        <v>893</v>
      </c>
      <c r="T895" s="1"/>
      <c r="U895" s="1"/>
      <c r="V895" s="1" t="s">
        <v>14205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7548</v>
      </c>
      <c r="H896" s="1" t="s">
        <v>9122</v>
      </c>
      <c r="I896" s="1" t="s">
        <v>10756</v>
      </c>
      <c r="J896" s="1"/>
      <c r="K896" s="1" t="s">
        <v>23263</v>
      </c>
      <c r="L896" s="1" t="s">
        <v>894</v>
      </c>
      <c r="M896" s="1" t="s">
        <v>12408</v>
      </c>
      <c r="N896" s="1" t="s">
        <v>13186</v>
      </c>
      <c r="O896" s="1" t="s">
        <v>894</v>
      </c>
      <c r="P896" s="1" t="s">
        <v>23278</v>
      </c>
      <c r="Q896" s="1" t="s">
        <v>23611</v>
      </c>
      <c r="R896" s="1" t="s">
        <v>14193</v>
      </c>
      <c r="S896" s="1" t="s">
        <v>894</v>
      </c>
      <c r="T896" s="1"/>
      <c r="U896" s="1"/>
      <c r="V896" s="1" t="s">
        <v>14205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20775</v>
      </c>
      <c r="F897" s="1" t="s">
        <v>21534</v>
      </c>
      <c r="G897" s="1" t="s">
        <v>22288</v>
      </c>
      <c r="H897" s="1" t="s">
        <v>23019</v>
      </c>
      <c r="I897" s="1" t="s">
        <v>10757</v>
      </c>
      <c r="J897" s="1"/>
      <c r="K897" s="1" t="s">
        <v>23263</v>
      </c>
      <c r="L897" s="1" t="s">
        <v>895</v>
      </c>
      <c r="M897" s="1" t="s">
        <v>12409</v>
      </c>
      <c r="N897" s="1" t="s">
        <v>13186</v>
      </c>
      <c r="O897" s="1" t="s">
        <v>895</v>
      </c>
      <c r="P897" s="1" t="s">
        <v>23278</v>
      </c>
      <c r="Q897" s="1" t="s">
        <v>23621</v>
      </c>
      <c r="R897" s="1" t="s">
        <v>14193</v>
      </c>
      <c r="S897" s="1" t="s">
        <v>895</v>
      </c>
      <c r="T897" s="1"/>
      <c r="U897" s="1"/>
      <c r="V897" s="1" t="s">
        <v>14205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20776</v>
      </c>
      <c r="F898" s="1" t="s">
        <v>21535</v>
      </c>
      <c r="G898" s="1" t="s">
        <v>22289</v>
      </c>
      <c r="H898" s="1" t="s">
        <v>23020</v>
      </c>
      <c r="I898" s="1" t="s">
        <v>10758</v>
      </c>
      <c r="J898" s="1"/>
      <c r="K898" s="1" t="s">
        <v>23263</v>
      </c>
      <c r="L898" s="1" t="s">
        <v>896</v>
      </c>
      <c r="M898" s="1" t="s">
        <v>12410</v>
      </c>
      <c r="N898" s="1" t="s">
        <v>13186</v>
      </c>
      <c r="O898" s="1" t="s">
        <v>896</v>
      </c>
      <c r="P898" s="1" t="s">
        <v>23278</v>
      </c>
      <c r="Q898" s="1" t="s">
        <v>23622</v>
      </c>
      <c r="R898" s="1" t="s">
        <v>14193</v>
      </c>
      <c r="S898" s="1" t="s">
        <v>896</v>
      </c>
      <c r="T898" s="1"/>
      <c r="U898" s="1"/>
      <c r="V898" s="1" t="s">
        <v>14205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7551</v>
      </c>
      <c r="H899" s="1" t="s">
        <v>9133</v>
      </c>
      <c r="I899" s="1" t="s">
        <v>10759</v>
      </c>
      <c r="J899" s="1"/>
      <c r="K899" s="1" t="s">
        <v>23263</v>
      </c>
      <c r="L899" s="1" t="s">
        <v>897</v>
      </c>
      <c r="M899" s="1" t="s">
        <v>12411</v>
      </c>
      <c r="N899" s="1" t="s">
        <v>13186</v>
      </c>
      <c r="O899" s="1" t="s">
        <v>897</v>
      </c>
      <c r="P899" s="1" t="s">
        <v>23278</v>
      </c>
      <c r="Q899" s="1" t="s">
        <v>23623</v>
      </c>
      <c r="R899" s="1" t="s">
        <v>14193</v>
      </c>
      <c r="S899" s="1" t="s">
        <v>897</v>
      </c>
      <c r="T899" s="1"/>
      <c r="U899" s="1"/>
      <c r="V899" s="1" t="s">
        <v>14205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4285</v>
      </c>
      <c r="H900" s="1" t="s">
        <v>9134</v>
      </c>
      <c r="I900" s="1" t="s">
        <v>10760</v>
      </c>
      <c r="J900" s="1"/>
      <c r="K900" s="1" t="s">
        <v>23263</v>
      </c>
      <c r="L900" s="1" t="s">
        <v>898</v>
      </c>
      <c r="M900" s="1" t="s">
        <v>12412</v>
      </c>
      <c r="N900" s="1" t="s">
        <v>13186</v>
      </c>
      <c r="O900" s="1" t="s">
        <v>898</v>
      </c>
      <c r="P900" s="1" t="s">
        <v>23278</v>
      </c>
      <c r="Q900" s="1" t="s">
        <v>23624</v>
      </c>
      <c r="R900" s="1" t="s">
        <v>14193</v>
      </c>
      <c r="S900" s="1" t="s">
        <v>898</v>
      </c>
      <c r="T900" s="1"/>
      <c r="U900" s="1"/>
      <c r="V900" s="1" t="s">
        <v>14205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7552</v>
      </c>
      <c r="H901" s="1" t="s">
        <v>9134</v>
      </c>
      <c r="I901" s="1" t="s">
        <v>10761</v>
      </c>
      <c r="J901" s="1"/>
      <c r="K901" s="1" t="s">
        <v>23263</v>
      </c>
      <c r="L901" s="1" t="s">
        <v>899</v>
      </c>
      <c r="M901" s="1" t="s">
        <v>12413</v>
      </c>
      <c r="N901" s="1" t="s">
        <v>13186</v>
      </c>
      <c r="O901" s="1" t="s">
        <v>899</v>
      </c>
      <c r="P901" s="1" t="s">
        <v>23278</v>
      </c>
      <c r="Q901" s="1" t="s">
        <v>23624</v>
      </c>
      <c r="R901" s="1" t="s">
        <v>14193</v>
      </c>
      <c r="S901" s="1" t="s">
        <v>899</v>
      </c>
      <c r="T901" s="1"/>
      <c r="U901" s="1"/>
      <c r="V901" s="1" t="s">
        <v>14205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14937</v>
      </c>
      <c r="F902" s="1" t="s">
        <v>15993</v>
      </c>
      <c r="G902" s="1" t="s">
        <v>17038</v>
      </c>
      <c r="H902" s="1" t="s">
        <v>18055</v>
      </c>
      <c r="I902" s="1" t="s">
        <v>10762</v>
      </c>
      <c r="J902" s="1"/>
      <c r="K902" s="1" t="s">
        <v>23263</v>
      </c>
      <c r="L902" s="1" t="s">
        <v>900</v>
      </c>
      <c r="M902" s="1" t="s">
        <v>12414</v>
      </c>
      <c r="N902" s="1" t="s">
        <v>13186</v>
      </c>
      <c r="O902" s="1" t="s">
        <v>900</v>
      </c>
      <c r="P902" s="1" t="s">
        <v>23278</v>
      </c>
      <c r="Q902" s="1" t="s">
        <v>23625</v>
      </c>
      <c r="R902" s="1" t="s">
        <v>14193</v>
      </c>
      <c r="S902" s="1" t="s">
        <v>900</v>
      </c>
      <c r="T902" s="1"/>
      <c r="U902" s="1"/>
      <c r="V902" s="1" t="s">
        <v>14205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20777</v>
      </c>
      <c r="F903" s="1" t="s">
        <v>21536</v>
      </c>
      <c r="G903" s="1" t="s">
        <v>22290</v>
      </c>
      <c r="H903" s="1" t="s">
        <v>23004</v>
      </c>
      <c r="I903" s="1" t="s">
        <v>10763</v>
      </c>
      <c r="J903" s="1"/>
      <c r="K903" s="1" t="s">
        <v>23263</v>
      </c>
      <c r="L903" s="1" t="s">
        <v>901</v>
      </c>
      <c r="M903" s="1" t="s">
        <v>12415</v>
      </c>
      <c r="N903" s="1" t="s">
        <v>13186</v>
      </c>
      <c r="O903" s="1" t="s">
        <v>901</v>
      </c>
      <c r="P903" s="1" t="s">
        <v>23278</v>
      </c>
      <c r="Q903" s="1" t="s">
        <v>23626</v>
      </c>
      <c r="R903" s="1" t="s">
        <v>14193</v>
      </c>
      <c r="S903" s="1" t="s">
        <v>901</v>
      </c>
      <c r="T903" s="1"/>
      <c r="U903" s="1"/>
      <c r="V903" s="1" t="s">
        <v>14205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14939</v>
      </c>
      <c r="F904" s="1" t="s">
        <v>15995</v>
      </c>
      <c r="G904" s="1" t="s">
        <v>17040</v>
      </c>
      <c r="H904" s="1" t="s">
        <v>18056</v>
      </c>
      <c r="I904" s="1" t="s">
        <v>10764</v>
      </c>
      <c r="J904" s="1"/>
      <c r="K904" s="1" t="s">
        <v>23263</v>
      </c>
      <c r="L904" s="1" t="s">
        <v>902</v>
      </c>
      <c r="M904" s="1" t="s">
        <v>12416</v>
      </c>
      <c r="N904" s="1" t="s">
        <v>13186</v>
      </c>
      <c r="O904" s="1" t="s">
        <v>902</v>
      </c>
      <c r="P904" s="1" t="s">
        <v>23279</v>
      </c>
      <c r="Q904" s="1" t="s">
        <v>23279</v>
      </c>
      <c r="R904" s="1" t="s">
        <v>14193</v>
      </c>
      <c r="S904" s="1" t="s">
        <v>902</v>
      </c>
      <c r="T904" s="1"/>
      <c r="U904" s="1" t="s">
        <v>23940</v>
      </c>
      <c r="V904" s="1" t="s">
        <v>14205</v>
      </c>
      <c r="W904" s="1" t="s">
        <v>902</v>
      </c>
      <c r="X904" s="1" t="s">
        <v>23951</v>
      </c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14940</v>
      </c>
      <c r="F905" s="1" t="s">
        <v>15996</v>
      </c>
      <c r="G905" s="1" t="s">
        <v>17041</v>
      </c>
      <c r="H905" s="1" t="s">
        <v>18057</v>
      </c>
      <c r="I905" s="1" t="s">
        <v>10765</v>
      </c>
      <c r="J905" s="1"/>
      <c r="K905" s="1" t="s">
        <v>23263</v>
      </c>
      <c r="L905" s="1" t="s">
        <v>903</v>
      </c>
      <c r="M905" s="1" t="s">
        <v>12417</v>
      </c>
      <c r="N905" s="1" t="s">
        <v>13186</v>
      </c>
      <c r="O905" s="1" t="s">
        <v>903</v>
      </c>
      <c r="P905" s="1" t="s">
        <v>23279</v>
      </c>
      <c r="Q905" s="1" t="s">
        <v>23279</v>
      </c>
      <c r="R905" s="1" t="s">
        <v>14193</v>
      </c>
      <c r="S905" s="1" t="s">
        <v>903</v>
      </c>
      <c r="T905" s="1"/>
      <c r="U905" s="1"/>
      <c r="V905" s="1" t="s">
        <v>14205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20778</v>
      </c>
      <c r="F906" s="1" t="s">
        <v>21537</v>
      </c>
      <c r="G906" s="1" t="s">
        <v>22291</v>
      </c>
      <c r="H906" s="1" t="s">
        <v>23021</v>
      </c>
      <c r="I906" s="1" t="s">
        <v>10766</v>
      </c>
      <c r="J906" s="1"/>
      <c r="K906" s="1" t="s">
        <v>23263</v>
      </c>
      <c r="L906" s="1" t="s">
        <v>904</v>
      </c>
      <c r="M906" s="1" t="s">
        <v>12418</v>
      </c>
      <c r="N906" s="1" t="s">
        <v>13186</v>
      </c>
      <c r="O906" s="1" t="s">
        <v>904</v>
      </c>
      <c r="P906" s="1" t="s">
        <v>23279</v>
      </c>
      <c r="Q906" s="1" t="s">
        <v>23279</v>
      </c>
      <c r="R906" s="1" t="s">
        <v>14193</v>
      </c>
      <c r="S906" s="1" t="s">
        <v>904</v>
      </c>
      <c r="T906" s="1"/>
      <c r="U906" s="1"/>
      <c r="V906" s="1" t="s">
        <v>14205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7558</v>
      </c>
      <c r="H907" s="1" t="s">
        <v>9139</v>
      </c>
      <c r="I907" s="1" t="s">
        <v>10767</v>
      </c>
      <c r="J907" s="1"/>
      <c r="K907" s="1" t="s">
        <v>23263</v>
      </c>
      <c r="L907" s="1" t="s">
        <v>905</v>
      </c>
      <c r="M907" s="1" t="s">
        <v>12419</v>
      </c>
      <c r="N907" s="1" t="s">
        <v>13186</v>
      </c>
      <c r="O907" s="1" t="s">
        <v>905</v>
      </c>
      <c r="P907" s="1" t="s">
        <v>23279</v>
      </c>
      <c r="Q907" s="1" t="s">
        <v>23279</v>
      </c>
      <c r="R907" s="1" t="s">
        <v>14193</v>
      </c>
      <c r="S907" s="1" t="s">
        <v>905</v>
      </c>
      <c r="T907" s="1"/>
      <c r="U907" s="1"/>
      <c r="V907" s="1" t="s">
        <v>14205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14943</v>
      </c>
      <c r="F908" s="1" t="s">
        <v>15999</v>
      </c>
      <c r="G908" s="1" t="s">
        <v>17044</v>
      </c>
      <c r="H908" s="1" t="s">
        <v>18060</v>
      </c>
      <c r="I908" s="1" t="s">
        <v>10768</v>
      </c>
      <c r="J908" s="1"/>
      <c r="K908" s="1" t="s">
        <v>23263</v>
      </c>
      <c r="L908" s="1" t="s">
        <v>906</v>
      </c>
      <c r="M908" s="1" t="s">
        <v>12420</v>
      </c>
      <c r="N908" s="1" t="s">
        <v>13186</v>
      </c>
      <c r="O908" s="1" t="s">
        <v>906</v>
      </c>
      <c r="P908" s="1" t="s">
        <v>23279</v>
      </c>
      <c r="Q908" s="1" t="s">
        <v>23279</v>
      </c>
      <c r="R908" s="1" t="s">
        <v>14193</v>
      </c>
      <c r="S908" s="1" t="s">
        <v>906</v>
      </c>
      <c r="T908" s="1"/>
      <c r="U908" s="1"/>
      <c r="V908" s="1" t="s">
        <v>14205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20779</v>
      </c>
      <c r="F909" s="1" t="s">
        <v>21538</v>
      </c>
      <c r="G909" s="1" t="s">
        <v>22292</v>
      </c>
      <c r="H909" s="1" t="s">
        <v>23022</v>
      </c>
      <c r="I909" s="1" t="s">
        <v>10769</v>
      </c>
      <c r="J909" s="1"/>
      <c r="K909" s="1" t="s">
        <v>23263</v>
      </c>
      <c r="L909" s="1" t="s">
        <v>907</v>
      </c>
      <c r="M909" s="1" t="s">
        <v>12421</v>
      </c>
      <c r="N909" s="1" t="s">
        <v>13186</v>
      </c>
      <c r="O909" s="1" t="s">
        <v>907</v>
      </c>
      <c r="P909" s="1" t="s">
        <v>23279</v>
      </c>
      <c r="Q909" s="1" t="s">
        <v>23279</v>
      </c>
      <c r="R909" s="1" t="s">
        <v>14193</v>
      </c>
      <c r="S909" s="1" t="s">
        <v>907</v>
      </c>
      <c r="T909" s="1"/>
      <c r="U909" s="1"/>
      <c r="V909" s="1" t="s">
        <v>14205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20780</v>
      </c>
      <c r="F910" s="1" t="s">
        <v>21539</v>
      </c>
      <c r="G910" s="1" t="s">
        <v>22293</v>
      </c>
      <c r="H910" s="1" t="s">
        <v>23023</v>
      </c>
      <c r="I910" s="1" t="s">
        <v>10770</v>
      </c>
      <c r="J910" s="1"/>
      <c r="K910" s="1" t="s">
        <v>23263</v>
      </c>
      <c r="L910" s="1" t="s">
        <v>908</v>
      </c>
      <c r="M910" s="1" t="s">
        <v>12422</v>
      </c>
      <c r="N910" s="1" t="s">
        <v>13186</v>
      </c>
      <c r="O910" s="1" t="s">
        <v>908</v>
      </c>
      <c r="P910" s="1" t="s">
        <v>23279</v>
      </c>
      <c r="Q910" s="1" t="s">
        <v>23279</v>
      </c>
      <c r="R910" s="1" t="s">
        <v>14193</v>
      </c>
      <c r="S910" s="1" t="s">
        <v>908</v>
      </c>
      <c r="T910" s="1"/>
      <c r="U910" s="1"/>
      <c r="V910" s="1" t="s">
        <v>14205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20781</v>
      </c>
      <c r="F911" s="1" t="s">
        <v>21540</v>
      </c>
      <c r="G911" s="1" t="s">
        <v>22294</v>
      </c>
      <c r="H911" s="1" t="s">
        <v>23024</v>
      </c>
      <c r="I911" s="1" t="s">
        <v>10771</v>
      </c>
      <c r="J911" s="1"/>
      <c r="K911" s="1" t="s">
        <v>23263</v>
      </c>
      <c r="L911" s="1" t="s">
        <v>909</v>
      </c>
      <c r="M911" s="1" t="s">
        <v>12423</v>
      </c>
      <c r="N911" s="1" t="s">
        <v>13186</v>
      </c>
      <c r="O911" s="1" t="s">
        <v>909</v>
      </c>
      <c r="P911" s="1" t="s">
        <v>23279</v>
      </c>
      <c r="Q911" s="1" t="s">
        <v>23279</v>
      </c>
      <c r="R911" s="1" t="s">
        <v>14193</v>
      </c>
      <c r="S911" s="1" t="s">
        <v>909</v>
      </c>
      <c r="T911" s="1"/>
      <c r="U911" s="1"/>
      <c r="V911" s="1" t="s">
        <v>14205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20782</v>
      </c>
      <c r="F912" s="1" t="s">
        <v>21541</v>
      </c>
      <c r="G912" s="1" t="s">
        <v>22295</v>
      </c>
      <c r="H912" s="1" t="s">
        <v>23025</v>
      </c>
      <c r="I912" s="1" t="s">
        <v>10772</v>
      </c>
      <c r="J912" s="1"/>
      <c r="K912" s="1" t="s">
        <v>23263</v>
      </c>
      <c r="L912" s="1" t="s">
        <v>910</v>
      </c>
      <c r="M912" s="1" t="s">
        <v>12424</v>
      </c>
      <c r="N912" s="1" t="s">
        <v>13186</v>
      </c>
      <c r="O912" s="1" t="s">
        <v>910</v>
      </c>
      <c r="P912" s="1" t="s">
        <v>23279</v>
      </c>
      <c r="Q912" s="1" t="s">
        <v>23279</v>
      </c>
      <c r="R912" s="1" t="s">
        <v>14193</v>
      </c>
      <c r="S912" s="1" t="s">
        <v>910</v>
      </c>
      <c r="T912" s="1"/>
      <c r="U912" s="1"/>
      <c r="V912" s="1" t="s">
        <v>14205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7564</v>
      </c>
      <c r="H913" s="1" t="s">
        <v>9145</v>
      </c>
      <c r="I913" s="1" t="s">
        <v>10773</v>
      </c>
      <c r="J913" s="1"/>
      <c r="K913" s="1" t="s">
        <v>23263</v>
      </c>
      <c r="L913" s="1" t="s">
        <v>911</v>
      </c>
      <c r="M913" s="1" t="s">
        <v>12425</v>
      </c>
      <c r="N913" s="1" t="s">
        <v>13186</v>
      </c>
      <c r="O913" s="1" t="s">
        <v>911</v>
      </c>
      <c r="P913" s="1" t="s">
        <v>23279</v>
      </c>
      <c r="Q913" s="1" t="s">
        <v>23279</v>
      </c>
      <c r="R913" s="1" t="s">
        <v>14193</v>
      </c>
      <c r="S913" s="1" t="s">
        <v>911</v>
      </c>
      <c r="T913" s="1"/>
      <c r="U913" s="1"/>
      <c r="V913" s="1" t="s">
        <v>14205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20783</v>
      </c>
      <c r="F914" s="1" t="s">
        <v>20783</v>
      </c>
      <c r="G914" s="1" t="s">
        <v>22296</v>
      </c>
      <c r="H914" s="1" t="s">
        <v>23026</v>
      </c>
      <c r="I914" s="1" t="s">
        <v>10774</v>
      </c>
      <c r="J914" s="1"/>
      <c r="K914" s="1" t="s">
        <v>23263</v>
      </c>
      <c r="L914" s="1" t="s">
        <v>912</v>
      </c>
      <c r="M914" s="1" t="s">
        <v>12426</v>
      </c>
      <c r="N914" s="1" t="s">
        <v>13186</v>
      </c>
      <c r="O914" s="1" t="s">
        <v>912</v>
      </c>
      <c r="P914" s="1" t="s">
        <v>23279</v>
      </c>
      <c r="Q914" s="1" t="s">
        <v>23279</v>
      </c>
      <c r="R914" s="1" t="s">
        <v>14193</v>
      </c>
      <c r="S914" s="1" t="s">
        <v>912</v>
      </c>
      <c r="T914" s="1"/>
      <c r="U914" s="1"/>
      <c r="V914" s="1" t="s">
        <v>14205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20784</v>
      </c>
      <c r="F915" s="1" t="s">
        <v>21542</v>
      </c>
      <c r="G915" s="1" t="s">
        <v>22297</v>
      </c>
      <c r="H915" s="1" t="s">
        <v>23027</v>
      </c>
      <c r="I915" s="1" t="s">
        <v>10775</v>
      </c>
      <c r="J915" s="1"/>
      <c r="K915" s="1" t="s">
        <v>23263</v>
      </c>
      <c r="L915" s="1" t="s">
        <v>913</v>
      </c>
      <c r="M915" s="1" t="s">
        <v>12427</v>
      </c>
      <c r="N915" s="1" t="s">
        <v>13186</v>
      </c>
      <c r="O915" s="1" t="s">
        <v>913</v>
      </c>
      <c r="P915" s="1" t="s">
        <v>23279</v>
      </c>
      <c r="Q915" s="1" t="s">
        <v>23279</v>
      </c>
      <c r="R915" s="1" t="s">
        <v>14193</v>
      </c>
      <c r="S915" s="1" t="s">
        <v>913</v>
      </c>
      <c r="T915" s="1"/>
      <c r="U915" s="1"/>
      <c r="V915" s="1" t="s">
        <v>14205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20785</v>
      </c>
      <c r="F916" s="1" t="s">
        <v>21543</v>
      </c>
      <c r="G916" s="1" t="s">
        <v>22298</v>
      </c>
      <c r="H916" s="1" t="s">
        <v>23028</v>
      </c>
      <c r="I916" s="1" t="s">
        <v>10776</v>
      </c>
      <c r="J916" s="1"/>
      <c r="K916" s="1" t="s">
        <v>23263</v>
      </c>
      <c r="L916" s="1" t="s">
        <v>914</v>
      </c>
      <c r="M916" s="1" t="s">
        <v>12428</v>
      </c>
      <c r="N916" s="1" t="s">
        <v>13186</v>
      </c>
      <c r="O916" s="1" t="s">
        <v>914</v>
      </c>
      <c r="P916" s="1" t="s">
        <v>23279</v>
      </c>
      <c r="Q916" s="1" t="s">
        <v>23279</v>
      </c>
      <c r="R916" s="1" t="s">
        <v>14193</v>
      </c>
      <c r="S916" s="1" t="s">
        <v>914</v>
      </c>
      <c r="T916" s="1"/>
      <c r="U916" s="1"/>
      <c r="V916" s="1" t="s">
        <v>14205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20786</v>
      </c>
      <c r="F917" s="1" t="s">
        <v>21544</v>
      </c>
      <c r="G917" s="1" t="s">
        <v>22299</v>
      </c>
      <c r="H917" s="1" t="s">
        <v>23029</v>
      </c>
      <c r="I917" s="1" t="s">
        <v>10777</v>
      </c>
      <c r="J917" s="1"/>
      <c r="K917" s="1" t="s">
        <v>23263</v>
      </c>
      <c r="L917" s="1" t="s">
        <v>915</v>
      </c>
      <c r="M917" s="1" t="s">
        <v>12429</v>
      </c>
      <c r="N917" s="1" t="s">
        <v>13186</v>
      </c>
      <c r="O917" s="1" t="s">
        <v>915</v>
      </c>
      <c r="P917" s="1" t="s">
        <v>23279</v>
      </c>
      <c r="Q917" s="1" t="s">
        <v>23279</v>
      </c>
      <c r="R917" s="1" t="s">
        <v>14193</v>
      </c>
      <c r="S917" s="1" t="s">
        <v>915</v>
      </c>
      <c r="T917" s="1"/>
      <c r="U917" s="1"/>
      <c r="V917" s="1" t="s">
        <v>14205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7569</v>
      </c>
      <c r="H918" s="1" t="s">
        <v>9150</v>
      </c>
      <c r="I918" s="1" t="s">
        <v>10778</v>
      </c>
      <c r="J918" s="1"/>
      <c r="K918" s="1" t="s">
        <v>23263</v>
      </c>
      <c r="L918" s="1" t="s">
        <v>916</v>
      </c>
      <c r="M918" s="1" t="s">
        <v>12430</v>
      </c>
      <c r="N918" s="1" t="s">
        <v>13186</v>
      </c>
      <c r="O918" s="1" t="s">
        <v>916</v>
      </c>
      <c r="P918" s="1" t="s">
        <v>23279</v>
      </c>
      <c r="Q918" s="1" t="s">
        <v>23279</v>
      </c>
      <c r="R918" s="1" t="s">
        <v>14193</v>
      </c>
      <c r="S918" s="1" t="s">
        <v>916</v>
      </c>
      <c r="T918" s="1"/>
      <c r="U918" s="1"/>
      <c r="V918" s="1" t="s">
        <v>14205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20787</v>
      </c>
      <c r="F919" s="1" t="s">
        <v>21545</v>
      </c>
      <c r="G919" s="1" t="s">
        <v>22300</v>
      </c>
      <c r="H919" s="1" t="s">
        <v>23030</v>
      </c>
      <c r="I919" s="1" t="s">
        <v>10779</v>
      </c>
      <c r="J919" s="1"/>
      <c r="K919" s="1" t="s">
        <v>23263</v>
      </c>
      <c r="L919" s="1" t="s">
        <v>917</v>
      </c>
      <c r="M919" s="1" t="s">
        <v>12431</v>
      </c>
      <c r="N919" s="1" t="s">
        <v>13186</v>
      </c>
      <c r="O919" s="1" t="s">
        <v>917</v>
      </c>
      <c r="P919" s="1" t="s">
        <v>23279</v>
      </c>
      <c r="Q919" s="1" t="s">
        <v>23279</v>
      </c>
      <c r="R919" s="1" t="s">
        <v>14193</v>
      </c>
      <c r="S919" s="1" t="s">
        <v>917</v>
      </c>
      <c r="T919" s="1"/>
      <c r="U919" s="1"/>
      <c r="V919" s="1" t="s">
        <v>14205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7571</v>
      </c>
      <c r="H920" s="1" t="s">
        <v>9152</v>
      </c>
      <c r="I920" s="1" t="s">
        <v>10780</v>
      </c>
      <c r="J920" s="1"/>
      <c r="K920" s="1" t="s">
        <v>23263</v>
      </c>
      <c r="L920" s="1" t="s">
        <v>918</v>
      </c>
      <c r="M920" s="1" t="s">
        <v>12432</v>
      </c>
      <c r="N920" s="1" t="s">
        <v>13186</v>
      </c>
      <c r="O920" s="1" t="s">
        <v>918</v>
      </c>
      <c r="P920" s="1" t="s">
        <v>23279</v>
      </c>
      <c r="Q920" s="1" t="s">
        <v>23279</v>
      </c>
      <c r="R920" s="1" t="s">
        <v>14193</v>
      </c>
      <c r="S920" s="1" t="s">
        <v>918</v>
      </c>
      <c r="T920" s="1"/>
      <c r="U920" s="1"/>
      <c r="V920" s="1" t="s">
        <v>14205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20788</v>
      </c>
      <c r="F921" s="1" t="s">
        <v>21546</v>
      </c>
      <c r="G921" s="1" t="s">
        <v>22301</v>
      </c>
      <c r="H921" s="1" t="s">
        <v>23031</v>
      </c>
      <c r="I921" s="1" t="s">
        <v>10506</v>
      </c>
      <c r="J921" s="1"/>
      <c r="K921" s="1" t="s">
        <v>23263</v>
      </c>
      <c r="L921" s="1" t="s">
        <v>919</v>
      </c>
      <c r="M921" s="1" t="s">
        <v>12433</v>
      </c>
      <c r="N921" s="1" t="s">
        <v>13186</v>
      </c>
      <c r="O921" s="1" t="s">
        <v>919</v>
      </c>
      <c r="P921" s="1" t="s">
        <v>23279</v>
      </c>
      <c r="Q921" s="1" t="s">
        <v>23279</v>
      </c>
      <c r="R921" s="1" t="s">
        <v>14193</v>
      </c>
      <c r="S921" s="1" t="s">
        <v>919</v>
      </c>
      <c r="T921" s="1"/>
      <c r="U921" s="1"/>
      <c r="V921" s="1" t="s">
        <v>14205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7573</v>
      </c>
      <c r="H922" s="1" t="s">
        <v>9154</v>
      </c>
      <c r="I922" s="1" t="s">
        <v>10781</v>
      </c>
      <c r="J922" s="1"/>
      <c r="K922" s="1" t="s">
        <v>23263</v>
      </c>
      <c r="L922" s="1" t="s">
        <v>920</v>
      </c>
      <c r="M922" s="1" t="s">
        <v>12434</v>
      </c>
      <c r="N922" s="1" t="s">
        <v>13186</v>
      </c>
      <c r="O922" s="1" t="s">
        <v>920</v>
      </c>
      <c r="P922" s="1" t="s">
        <v>23279</v>
      </c>
      <c r="Q922" s="1" t="s">
        <v>23279</v>
      </c>
      <c r="R922" s="1" t="s">
        <v>14193</v>
      </c>
      <c r="S922" s="1" t="s">
        <v>920</v>
      </c>
      <c r="T922" s="1"/>
      <c r="U922" s="1"/>
      <c r="V922" s="1" t="s">
        <v>14205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20789</v>
      </c>
      <c r="F923" s="1" t="s">
        <v>21547</v>
      </c>
      <c r="G923" s="1" t="s">
        <v>22302</v>
      </c>
      <c r="H923" s="1" t="s">
        <v>23032</v>
      </c>
      <c r="I923" s="1" t="s">
        <v>10782</v>
      </c>
      <c r="J923" s="1"/>
      <c r="K923" s="1" t="s">
        <v>23263</v>
      </c>
      <c r="L923" s="1" t="s">
        <v>921</v>
      </c>
      <c r="M923" s="1" t="s">
        <v>12435</v>
      </c>
      <c r="N923" s="1" t="s">
        <v>13186</v>
      </c>
      <c r="O923" s="1" t="s">
        <v>921</v>
      </c>
      <c r="P923" s="1" t="s">
        <v>23279</v>
      </c>
      <c r="Q923" s="1" t="s">
        <v>23279</v>
      </c>
      <c r="R923" s="1" t="s">
        <v>14193</v>
      </c>
      <c r="S923" s="1" t="s">
        <v>921</v>
      </c>
      <c r="T923" s="1"/>
      <c r="U923" s="1"/>
      <c r="V923" s="1" t="s">
        <v>14205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20790</v>
      </c>
      <c r="F924" s="1" t="s">
        <v>21548</v>
      </c>
      <c r="G924" s="1" t="s">
        <v>22303</v>
      </c>
      <c r="H924" s="1" t="s">
        <v>23033</v>
      </c>
      <c r="I924" s="1" t="s">
        <v>10783</v>
      </c>
      <c r="J924" s="1"/>
      <c r="K924" s="1" t="s">
        <v>23263</v>
      </c>
      <c r="L924" s="1" t="s">
        <v>922</v>
      </c>
      <c r="M924" s="1" t="s">
        <v>12436</v>
      </c>
      <c r="N924" s="1" t="s">
        <v>13186</v>
      </c>
      <c r="O924" s="1" t="s">
        <v>922</v>
      </c>
      <c r="P924" s="1" t="s">
        <v>23279</v>
      </c>
      <c r="Q924" s="1" t="s">
        <v>23279</v>
      </c>
      <c r="R924" s="1" t="s">
        <v>14193</v>
      </c>
      <c r="S924" s="1" t="s">
        <v>922</v>
      </c>
      <c r="T924" s="1"/>
      <c r="U924" s="1"/>
      <c r="V924" s="1" t="s">
        <v>14205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20791</v>
      </c>
      <c r="F925" s="1" t="s">
        <v>21549</v>
      </c>
      <c r="G925" s="1" t="s">
        <v>22304</v>
      </c>
      <c r="H925" s="1" t="s">
        <v>23034</v>
      </c>
      <c r="I925" s="1" t="s">
        <v>10784</v>
      </c>
      <c r="J925" s="1"/>
      <c r="K925" s="1" t="s">
        <v>23263</v>
      </c>
      <c r="L925" s="1" t="s">
        <v>923</v>
      </c>
      <c r="M925" s="1" t="s">
        <v>12437</v>
      </c>
      <c r="N925" s="1" t="s">
        <v>13186</v>
      </c>
      <c r="O925" s="1" t="s">
        <v>923</v>
      </c>
      <c r="P925" s="1" t="s">
        <v>23279</v>
      </c>
      <c r="Q925" s="1" t="s">
        <v>23279</v>
      </c>
      <c r="R925" s="1" t="s">
        <v>14193</v>
      </c>
      <c r="S925" s="1" t="s">
        <v>923</v>
      </c>
      <c r="T925" s="1"/>
      <c r="U925" s="1"/>
      <c r="V925" s="1" t="s">
        <v>14205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7577</v>
      </c>
      <c r="H926" s="1" t="s">
        <v>9158</v>
      </c>
      <c r="I926" s="1" t="s">
        <v>10785</v>
      </c>
      <c r="J926" s="1"/>
      <c r="K926" s="1" t="s">
        <v>23263</v>
      </c>
      <c r="L926" s="1" t="s">
        <v>924</v>
      </c>
      <c r="M926" s="1" t="s">
        <v>12438</v>
      </c>
      <c r="N926" s="1" t="s">
        <v>13186</v>
      </c>
      <c r="O926" s="1" t="s">
        <v>924</v>
      </c>
      <c r="P926" s="1" t="s">
        <v>23279</v>
      </c>
      <c r="Q926" s="1" t="s">
        <v>23279</v>
      </c>
      <c r="R926" s="1" t="s">
        <v>14193</v>
      </c>
      <c r="S926" s="1" t="s">
        <v>924</v>
      </c>
      <c r="T926" s="1"/>
      <c r="U926" s="1"/>
      <c r="V926" s="1" t="s">
        <v>14205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20792</v>
      </c>
      <c r="F927" s="1" t="s">
        <v>20792</v>
      </c>
      <c r="G927" s="1" t="s">
        <v>22305</v>
      </c>
      <c r="H927" s="1" t="s">
        <v>23035</v>
      </c>
      <c r="I927" s="1" t="s">
        <v>10786</v>
      </c>
      <c r="J927" s="1"/>
      <c r="K927" s="1" t="s">
        <v>23263</v>
      </c>
      <c r="L927" s="1" t="s">
        <v>925</v>
      </c>
      <c r="M927" s="1" t="s">
        <v>12439</v>
      </c>
      <c r="N927" s="1" t="s">
        <v>13186</v>
      </c>
      <c r="O927" s="1" t="s">
        <v>925</v>
      </c>
      <c r="P927" s="1" t="s">
        <v>23279</v>
      </c>
      <c r="Q927" s="1" t="s">
        <v>23279</v>
      </c>
      <c r="R927" s="1" t="s">
        <v>14193</v>
      </c>
      <c r="S927" s="1" t="s">
        <v>925</v>
      </c>
      <c r="T927" s="1"/>
      <c r="U927" s="1"/>
      <c r="V927" s="1" t="s">
        <v>14205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14957</v>
      </c>
      <c r="F928" s="1" t="s">
        <v>16012</v>
      </c>
      <c r="G928" s="1" t="s">
        <v>17058</v>
      </c>
      <c r="H928" s="1" t="s">
        <v>18074</v>
      </c>
      <c r="I928" s="1" t="s">
        <v>10787</v>
      </c>
      <c r="J928" s="1"/>
      <c r="K928" s="1" t="s">
        <v>23263</v>
      </c>
      <c r="L928" s="1" t="s">
        <v>926</v>
      </c>
      <c r="M928" s="1" t="s">
        <v>12440</v>
      </c>
      <c r="N928" s="1" t="s">
        <v>13186</v>
      </c>
      <c r="O928" s="1" t="s">
        <v>926</v>
      </c>
      <c r="P928" s="1" t="s">
        <v>23279</v>
      </c>
      <c r="Q928" s="1" t="s">
        <v>23279</v>
      </c>
      <c r="R928" s="1" t="s">
        <v>14193</v>
      </c>
      <c r="S928" s="1" t="s">
        <v>926</v>
      </c>
      <c r="T928" s="1"/>
      <c r="U928" s="1"/>
      <c r="V928" s="1" t="s">
        <v>14205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14958</v>
      </c>
      <c r="F929" s="1" t="s">
        <v>16013</v>
      </c>
      <c r="G929" s="1" t="s">
        <v>17059</v>
      </c>
      <c r="H929" s="1" t="s">
        <v>18075</v>
      </c>
      <c r="I929" s="1" t="s">
        <v>10788</v>
      </c>
      <c r="J929" s="1"/>
      <c r="K929" s="1" t="s">
        <v>23263</v>
      </c>
      <c r="L929" s="1" t="s">
        <v>927</v>
      </c>
      <c r="M929" s="1" t="s">
        <v>12441</v>
      </c>
      <c r="N929" s="1" t="s">
        <v>13186</v>
      </c>
      <c r="O929" s="1" t="s">
        <v>927</v>
      </c>
      <c r="P929" s="1" t="s">
        <v>23279</v>
      </c>
      <c r="Q929" s="1" t="s">
        <v>23279</v>
      </c>
      <c r="R929" s="1" t="s">
        <v>14193</v>
      </c>
      <c r="S929" s="1" t="s">
        <v>927</v>
      </c>
      <c r="T929" s="1"/>
      <c r="U929" s="1"/>
      <c r="V929" s="1" t="s">
        <v>14205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5957</v>
      </c>
      <c r="G930" s="1" t="s">
        <v>7581</v>
      </c>
      <c r="H930" s="1" t="s">
        <v>9162</v>
      </c>
      <c r="I930" s="1" t="s">
        <v>10789</v>
      </c>
      <c r="J930" s="1"/>
      <c r="K930" s="1" t="s">
        <v>23263</v>
      </c>
      <c r="L930" s="1" t="s">
        <v>928</v>
      </c>
      <c r="M930" s="1" t="s">
        <v>12442</v>
      </c>
      <c r="N930" s="1" t="s">
        <v>13186</v>
      </c>
      <c r="O930" s="1" t="s">
        <v>928</v>
      </c>
      <c r="P930" s="1" t="s">
        <v>23279</v>
      </c>
      <c r="Q930" s="1" t="s">
        <v>23279</v>
      </c>
      <c r="R930" s="1" t="s">
        <v>14193</v>
      </c>
      <c r="S930" s="1" t="s">
        <v>928</v>
      </c>
      <c r="T930" s="1"/>
      <c r="U930" s="1"/>
      <c r="V930" s="1" t="s">
        <v>14205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7582</v>
      </c>
      <c r="H931" s="1" t="s">
        <v>9163</v>
      </c>
      <c r="I931" s="1" t="s">
        <v>10790</v>
      </c>
      <c r="J931" s="1"/>
      <c r="K931" s="1" t="s">
        <v>23263</v>
      </c>
      <c r="L931" s="1" t="s">
        <v>929</v>
      </c>
      <c r="M931" s="1" t="s">
        <v>12443</v>
      </c>
      <c r="N931" s="1" t="s">
        <v>13186</v>
      </c>
      <c r="O931" s="1" t="s">
        <v>929</v>
      </c>
      <c r="P931" s="1" t="s">
        <v>23279</v>
      </c>
      <c r="Q931" s="1" t="s">
        <v>23279</v>
      </c>
      <c r="R931" s="1" t="s">
        <v>14193</v>
      </c>
      <c r="S931" s="1" t="s">
        <v>929</v>
      </c>
      <c r="T931" s="1"/>
      <c r="U931" s="1"/>
      <c r="V931" s="1" t="s">
        <v>14205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14960</v>
      </c>
      <c r="F932" s="1" t="s">
        <v>16015</v>
      </c>
      <c r="G932" s="1" t="s">
        <v>17061</v>
      </c>
      <c r="H932" s="1" t="s">
        <v>18077</v>
      </c>
      <c r="I932" s="1" t="s">
        <v>10791</v>
      </c>
      <c r="J932" s="1"/>
      <c r="K932" s="1" t="s">
        <v>23263</v>
      </c>
      <c r="L932" s="1" t="s">
        <v>930</v>
      </c>
      <c r="M932" s="1" t="s">
        <v>12444</v>
      </c>
      <c r="N932" s="1" t="s">
        <v>13186</v>
      </c>
      <c r="O932" s="1" t="s">
        <v>930</v>
      </c>
      <c r="P932" s="1" t="s">
        <v>23279</v>
      </c>
      <c r="Q932" s="1" t="s">
        <v>23279</v>
      </c>
      <c r="R932" s="1" t="s">
        <v>14193</v>
      </c>
      <c r="S932" s="1" t="s">
        <v>930</v>
      </c>
      <c r="T932" s="1"/>
      <c r="U932" s="1"/>
      <c r="V932" s="1" t="s">
        <v>14205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20793</v>
      </c>
      <c r="F933" s="1" t="s">
        <v>21550</v>
      </c>
      <c r="G933" s="1" t="s">
        <v>22306</v>
      </c>
      <c r="H933" s="1" t="s">
        <v>23036</v>
      </c>
      <c r="I933" s="1" t="s">
        <v>10792</v>
      </c>
      <c r="J933" s="1"/>
      <c r="K933" s="1" t="s">
        <v>23263</v>
      </c>
      <c r="L933" s="1" t="s">
        <v>931</v>
      </c>
      <c r="M933" s="1" t="s">
        <v>12445</v>
      </c>
      <c r="N933" s="1" t="s">
        <v>13186</v>
      </c>
      <c r="O933" s="1" t="s">
        <v>931</v>
      </c>
      <c r="P933" s="1" t="s">
        <v>23279</v>
      </c>
      <c r="Q933" s="1" t="s">
        <v>23279</v>
      </c>
      <c r="R933" s="1" t="s">
        <v>14193</v>
      </c>
      <c r="S933" s="1" t="s">
        <v>931</v>
      </c>
      <c r="T933" s="1"/>
      <c r="U933" s="1"/>
      <c r="V933" s="1" t="s">
        <v>14205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14961</v>
      </c>
      <c r="F934" s="1" t="s">
        <v>16016</v>
      </c>
      <c r="G934" s="1" t="s">
        <v>17062</v>
      </c>
      <c r="H934" s="1" t="s">
        <v>18078</v>
      </c>
      <c r="I934" s="1" t="s">
        <v>10793</v>
      </c>
      <c r="J934" s="1"/>
      <c r="K934" s="1" t="s">
        <v>23263</v>
      </c>
      <c r="L934" s="1" t="s">
        <v>932</v>
      </c>
      <c r="M934" s="1" t="s">
        <v>12446</v>
      </c>
      <c r="N934" s="1" t="s">
        <v>13186</v>
      </c>
      <c r="O934" s="1" t="s">
        <v>932</v>
      </c>
      <c r="P934" s="1" t="s">
        <v>23279</v>
      </c>
      <c r="Q934" s="1" t="s">
        <v>23279</v>
      </c>
      <c r="R934" s="1" t="s">
        <v>14193</v>
      </c>
      <c r="S934" s="1" t="s">
        <v>932</v>
      </c>
      <c r="T934" s="1"/>
      <c r="U934" s="1"/>
      <c r="V934" s="1" t="s">
        <v>14205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5962</v>
      </c>
      <c r="G935" s="1" t="s">
        <v>7586</v>
      </c>
      <c r="H935" s="1" t="s">
        <v>9167</v>
      </c>
      <c r="I935" s="1" t="s">
        <v>10794</v>
      </c>
      <c r="J935" s="1"/>
      <c r="K935" s="1" t="s">
        <v>23263</v>
      </c>
      <c r="L935" s="1" t="s">
        <v>933</v>
      </c>
      <c r="M935" s="1" t="s">
        <v>12447</v>
      </c>
      <c r="N935" s="1" t="s">
        <v>13186</v>
      </c>
      <c r="O935" s="1" t="s">
        <v>933</v>
      </c>
      <c r="P935" s="1" t="s">
        <v>23279</v>
      </c>
      <c r="Q935" s="1" t="s">
        <v>23279</v>
      </c>
      <c r="R935" s="1" t="s">
        <v>14193</v>
      </c>
      <c r="S935" s="1" t="s">
        <v>933</v>
      </c>
      <c r="T935" s="1"/>
      <c r="U935" s="1"/>
      <c r="V935" s="1" t="s">
        <v>14205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20794</v>
      </c>
      <c r="F936" s="1" t="s">
        <v>21551</v>
      </c>
      <c r="G936" s="1" t="s">
        <v>22307</v>
      </c>
      <c r="H936" s="1" t="s">
        <v>23037</v>
      </c>
      <c r="I936" s="1" t="s">
        <v>10795</v>
      </c>
      <c r="J936" s="1"/>
      <c r="K936" s="1" t="s">
        <v>23263</v>
      </c>
      <c r="L936" s="1" t="s">
        <v>934</v>
      </c>
      <c r="M936" s="1" t="s">
        <v>12448</v>
      </c>
      <c r="N936" s="1" t="s">
        <v>13186</v>
      </c>
      <c r="O936" s="1" t="s">
        <v>934</v>
      </c>
      <c r="P936" s="1" t="s">
        <v>23279</v>
      </c>
      <c r="Q936" s="1" t="s">
        <v>23279</v>
      </c>
      <c r="R936" s="1" t="s">
        <v>14193</v>
      </c>
      <c r="S936" s="1" t="s">
        <v>934</v>
      </c>
      <c r="T936" s="1"/>
      <c r="U936" s="1"/>
      <c r="V936" s="1" t="s">
        <v>14205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20795</v>
      </c>
      <c r="F937" s="1" t="s">
        <v>21552</v>
      </c>
      <c r="G937" s="1" t="s">
        <v>22308</v>
      </c>
      <c r="H937" s="1" t="s">
        <v>23038</v>
      </c>
      <c r="I937" s="1" t="s">
        <v>10796</v>
      </c>
      <c r="J937" s="1"/>
      <c r="K937" s="1" t="s">
        <v>23263</v>
      </c>
      <c r="L937" s="1" t="s">
        <v>935</v>
      </c>
      <c r="M937" s="1" t="s">
        <v>12449</v>
      </c>
      <c r="N937" s="1" t="s">
        <v>13186</v>
      </c>
      <c r="O937" s="1" t="s">
        <v>935</v>
      </c>
      <c r="P937" s="1" t="s">
        <v>23279</v>
      </c>
      <c r="Q937" s="1" t="s">
        <v>23279</v>
      </c>
      <c r="R937" s="1" t="s">
        <v>14193</v>
      </c>
      <c r="S937" s="1" t="s">
        <v>935</v>
      </c>
      <c r="T937" s="1"/>
      <c r="U937" s="1"/>
      <c r="V937" s="1" t="s">
        <v>14205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14965</v>
      </c>
      <c r="F938" s="1" t="s">
        <v>16020</v>
      </c>
      <c r="G938" s="1" t="s">
        <v>17066</v>
      </c>
      <c r="H938" s="1" t="s">
        <v>18082</v>
      </c>
      <c r="I938" s="1" t="s">
        <v>10797</v>
      </c>
      <c r="J938" s="1"/>
      <c r="K938" s="1" t="s">
        <v>23263</v>
      </c>
      <c r="L938" s="1" t="s">
        <v>936</v>
      </c>
      <c r="M938" s="1" t="s">
        <v>12450</v>
      </c>
      <c r="N938" s="1" t="s">
        <v>13186</v>
      </c>
      <c r="O938" s="1" t="s">
        <v>936</v>
      </c>
      <c r="P938" s="1" t="s">
        <v>23279</v>
      </c>
      <c r="Q938" s="1" t="s">
        <v>23279</v>
      </c>
      <c r="R938" s="1" t="s">
        <v>14193</v>
      </c>
      <c r="S938" s="1" t="s">
        <v>936</v>
      </c>
      <c r="T938" s="1"/>
      <c r="U938" s="1"/>
      <c r="V938" s="1" t="s">
        <v>14205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5966</v>
      </c>
      <c r="G939" s="1" t="s">
        <v>7590</v>
      </c>
      <c r="H939" s="1" t="s">
        <v>9171</v>
      </c>
      <c r="I939" s="1" t="s">
        <v>10798</v>
      </c>
      <c r="J939" s="1"/>
      <c r="K939" s="1" t="s">
        <v>23263</v>
      </c>
      <c r="L939" s="1" t="s">
        <v>937</v>
      </c>
      <c r="M939" s="1" t="s">
        <v>12451</v>
      </c>
      <c r="N939" s="1" t="s">
        <v>13186</v>
      </c>
      <c r="O939" s="1" t="s">
        <v>937</v>
      </c>
      <c r="P939" s="1" t="s">
        <v>23279</v>
      </c>
      <c r="Q939" s="1" t="s">
        <v>23279</v>
      </c>
      <c r="R939" s="1" t="s">
        <v>14193</v>
      </c>
      <c r="S939" s="1" t="s">
        <v>937</v>
      </c>
      <c r="T939" s="1"/>
      <c r="U939" s="1"/>
      <c r="V939" s="1" t="s">
        <v>14205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20796</v>
      </c>
      <c r="F940" s="1" t="s">
        <v>21553</v>
      </c>
      <c r="G940" s="1" t="s">
        <v>22309</v>
      </c>
      <c r="H940" s="1" t="s">
        <v>23039</v>
      </c>
      <c r="I940" s="1" t="s">
        <v>10799</v>
      </c>
      <c r="J940" s="1"/>
      <c r="K940" s="1" t="s">
        <v>23263</v>
      </c>
      <c r="L940" s="1" t="s">
        <v>938</v>
      </c>
      <c r="M940" s="1" t="s">
        <v>12452</v>
      </c>
      <c r="N940" s="1" t="s">
        <v>13186</v>
      </c>
      <c r="O940" s="1" t="s">
        <v>938</v>
      </c>
      <c r="P940" s="1" t="s">
        <v>23279</v>
      </c>
      <c r="Q940" s="1" t="s">
        <v>23279</v>
      </c>
      <c r="R940" s="1" t="s">
        <v>14193</v>
      </c>
      <c r="S940" s="1" t="s">
        <v>938</v>
      </c>
      <c r="T940" s="1"/>
      <c r="U940" s="1"/>
      <c r="V940" s="1" t="s">
        <v>14205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14968</v>
      </c>
      <c r="F941" s="1" t="s">
        <v>16023</v>
      </c>
      <c r="G941" s="1" t="s">
        <v>17069</v>
      </c>
      <c r="H941" s="1" t="s">
        <v>18085</v>
      </c>
      <c r="I941" s="1" t="s">
        <v>10800</v>
      </c>
      <c r="J941" s="1"/>
      <c r="K941" s="1" t="s">
        <v>23263</v>
      </c>
      <c r="L941" s="1" t="s">
        <v>939</v>
      </c>
      <c r="M941" s="1" t="s">
        <v>12453</v>
      </c>
      <c r="N941" s="1" t="s">
        <v>13186</v>
      </c>
      <c r="O941" s="1" t="s">
        <v>939</v>
      </c>
      <c r="P941" s="1" t="s">
        <v>23279</v>
      </c>
      <c r="Q941" s="1" t="s">
        <v>23279</v>
      </c>
      <c r="R941" s="1" t="s">
        <v>14193</v>
      </c>
      <c r="S941" s="1" t="s">
        <v>939</v>
      </c>
      <c r="T941" s="1"/>
      <c r="U941" s="1"/>
      <c r="V941" s="1" t="s">
        <v>14205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7593</v>
      </c>
      <c r="H942" s="1" t="s">
        <v>9174</v>
      </c>
      <c r="I942" s="1" t="s">
        <v>10801</v>
      </c>
      <c r="J942" s="1"/>
      <c r="K942" s="1" t="s">
        <v>23263</v>
      </c>
      <c r="L942" s="1" t="s">
        <v>940</v>
      </c>
      <c r="M942" s="1" t="s">
        <v>12454</v>
      </c>
      <c r="N942" s="1" t="s">
        <v>13186</v>
      </c>
      <c r="O942" s="1" t="s">
        <v>940</v>
      </c>
      <c r="P942" s="1" t="s">
        <v>23279</v>
      </c>
      <c r="Q942" s="1" t="s">
        <v>23279</v>
      </c>
      <c r="R942" s="1" t="s">
        <v>14193</v>
      </c>
      <c r="S942" s="1" t="s">
        <v>940</v>
      </c>
      <c r="T942" s="1"/>
      <c r="U942" s="1"/>
      <c r="V942" s="1" t="s">
        <v>14205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7594</v>
      </c>
      <c r="H943" s="1" t="s">
        <v>9154</v>
      </c>
      <c r="I943" s="1" t="s">
        <v>10802</v>
      </c>
      <c r="J943" s="1"/>
      <c r="K943" s="1" t="s">
        <v>23263</v>
      </c>
      <c r="L943" s="1" t="s">
        <v>941</v>
      </c>
      <c r="M943" s="1" t="s">
        <v>12455</v>
      </c>
      <c r="N943" s="1" t="s">
        <v>13186</v>
      </c>
      <c r="O943" s="1" t="s">
        <v>941</v>
      </c>
      <c r="P943" s="1" t="s">
        <v>23279</v>
      </c>
      <c r="Q943" s="1" t="s">
        <v>23279</v>
      </c>
      <c r="R943" s="1" t="s">
        <v>14193</v>
      </c>
      <c r="S943" s="1" t="s">
        <v>941</v>
      </c>
      <c r="T943" s="1"/>
      <c r="U943" s="1"/>
      <c r="V943" s="1" t="s">
        <v>14205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20797</v>
      </c>
      <c r="F944" s="1" t="s">
        <v>21554</v>
      </c>
      <c r="G944" s="1" t="s">
        <v>22310</v>
      </c>
      <c r="H944" s="1" t="s">
        <v>23040</v>
      </c>
      <c r="I944" s="1" t="s">
        <v>10803</v>
      </c>
      <c r="J944" s="1"/>
      <c r="K944" s="1" t="s">
        <v>23263</v>
      </c>
      <c r="L944" s="1" t="s">
        <v>942</v>
      </c>
      <c r="M944" s="1" t="s">
        <v>12456</v>
      </c>
      <c r="N944" s="1" t="s">
        <v>13186</v>
      </c>
      <c r="O944" s="1" t="s">
        <v>942</v>
      </c>
      <c r="P944" s="1" t="s">
        <v>23279</v>
      </c>
      <c r="Q944" s="1" t="s">
        <v>23279</v>
      </c>
      <c r="R944" s="1" t="s">
        <v>14193</v>
      </c>
      <c r="S944" s="1" t="s">
        <v>942</v>
      </c>
      <c r="T944" s="1"/>
      <c r="U944" s="1"/>
      <c r="V944" s="1" t="s">
        <v>14205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7596</v>
      </c>
      <c r="H945" s="1" t="s">
        <v>9176</v>
      </c>
      <c r="I945" s="1" t="s">
        <v>10804</v>
      </c>
      <c r="J945" s="1"/>
      <c r="K945" s="1" t="s">
        <v>23263</v>
      </c>
      <c r="L945" s="1" t="s">
        <v>943</v>
      </c>
      <c r="M945" s="1" t="s">
        <v>12457</v>
      </c>
      <c r="N945" s="1" t="s">
        <v>13186</v>
      </c>
      <c r="O945" s="1" t="s">
        <v>943</v>
      </c>
      <c r="P945" s="1" t="s">
        <v>23279</v>
      </c>
      <c r="Q945" s="1" t="s">
        <v>23279</v>
      </c>
      <c r="R945" s="1" t="s">
        <v>14193</v>
      </c>
      <c r="S945" s="1" t="s">
        <v>943</v>
      </c>
      <c r="T945" s="1"/>
      <c r="U945" s="1"/>
      <c r="V945" s="1" t="s">
        <v>14205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5973</v>
      </c>
      <c r="G946" s="1" t="s">
        <v>7597</v>
      </c>
      <c r="H946" s="1" t="s">
        <v>9177</v>
      </c>
      <c r="I946" s="1" t="s">
        <v>10805</v>
      </c>
      <c r="J946" s="1"/>
      <c r="K946" s="1" t="s">
        <v>23263</v>
      </c>
      <c r="L946" s="1" t="s">
        <v>944</v>
      </c>
      <c r="M946" s="1" t="s">
        <v>12458</v>
      </c>
      <c r="N946" s="1" t="s">
        <v>13186</v>
      </c>
      <c r="O946" s="1" t="s">
        <v>944</v>
      </c>
      <c r="P946" s="1" t="s">
        <v>23279</v>
      </c>
      <c r="Q946" s="1" t="s">
        <v>23279</v>
      </c>
      <c r="R946" s="1" t="s">
        <v>14193</v>
      </c>
      <c r="S946" s="1" t="s">
        <v>944</v>
      </c>
      <c r="T946" s="1"/>
      <c r="U946" s="1"/>
      <c r="V946" s="1" t="s">
        <v>14205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20798</v>
      </c>
      <c r="F947" s="1" t="s">
        <v>21555</v>
      </c>
      <c r="G947" s="1" t="s">
        <v>22311</v>
      </c>
      <c r="H947" s="1" t="s">
        <v>23041</v>
      </c>
      <c r="I947" s="1" t="s">
        <v>10806</v>
      </c>
      <c r="J947" s="1"/>
      <c r="K947" s="1" t="s">
        <v>23263</v>
      </c>
      <c r="L947" s="1" t="s">
        <v>945</v>
      </c>
      <c r="M947" s="1" t="s">
        <v>12459</v>
      </c>
      <c r="N947" s="1" t="s">
        <v>13186</v>
      </c>
      <c r="O947" s="1" t="s">
        <v>945</v>
      </c>
      <c r="P947" s="1" t="s">
        <v>23279</v>
      </c>
      <c r="Q947" s="1" t="s">
        <v>23279</v>
      </c>
      <c r="R947" s="1" t="s">
        <v>14193</v>
      </c>
      <c r="S947" s="1" t="s">
        <v>945</v>
      </c>
      <c r="T947" s="1"/>
      <c r="U947" s="1"/>
      <c r="V947" s="1" t="s">
        <v>14205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20799</v>
      </c>
      <c r="F948" s="1" t="s">
        <v>21556</v>
      </c>
      <c r="G948" s="1" t="s">
        <v>22312</v>
      </c>
      <c r="H948" s="1" t="s">
        <v>23042</v>
      </c>
      <c r="I948" s="1" t="s">
        <v>10807</v>
      </c>
      <c r="J948" s="1"/>
      <c r="K948" s="1" t="s">
        <v>23263</v>
      </c>
      <c r="L948" s="1" t="s">
        <v>946</v>
      </c>
      <c r="M948" s="1" t="s">
        <v>12460</v>
      </c>
      <c r="N948" s="1" t="s">
        <v>13186</v>
      </c>
      <c r="O948" s="1" t="s">
        <v>946</v>
      </c>
      <c r="P948" s="1" t="s">
        <v>23279</v>
      </c>
      <c r="Q948" s="1" t="s">
        <v>23279</v>
      </c>
      <c r="R948" s="1" t="s">
        <v>14193</v>
      </c>
      <c r="S948" s="1" t="s">
        <v>946</v>
      </c>
      <c r="T948" s="1"/>
      <c r="U948" s="1"/>
      <c r="V948" s="1" t="s">
        <v>14205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5976</v>
      </c>
      <c r="G949" s="1" t="s">
        <v>7600</v>
      </c>
      <c r="H949" s="1" t="s">
        <v>9180</v>
      </c>
      <c r="I949" s="1" t="s">
        <v>10808</v>
      </c>
      <c r="J949" s="1"/>
      <c r="K949" s="1" t="s">
        <v>23263</v>
      </c>
      <c r="L949" s="1" t="s">
        <v>947</v>
      </c>
      <c r="M949" s="1" t="s">
        <v>12461</v>
      </c>
      <c r="N949" s="1" t="s">
        <v>13186</v>
      </c>
      <c r="O949" s="1" t="s">
        <v>947</v>
      </c>
      <c r="P949" s="1" t="s">
        <v>23279</v>
      </c>
      <c r="Q949" s="1" t="s">
        <v>23279</v>
      </c>
      <c r="R949" s="1" t="s">
        <v>14193</v>
      </c>
      <c r="S949" s="1" t="s">
        <v>947</v>
      </c>
      <c r="T949" s="1"/>
      <c r="U949" s="1"/>
      <c r="V949" s="1" t="s">
        <v>14205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20800</v>
      </c>
      <c r="F950" s="1" t="s">
        <v>21557</v>
      </c>
      <c r="G950" s="1" t="s">
        <v>22313</v>
      </c>
      <c r="H950" s="1" t="s">
        <v>23043</v>
      </c>
      <c r="I950" s="1" t="s">
        <v>10809</v>
      </c>
      <c r="J950" s="1"/>
      <c r="K950" s="1" t="s">
        <v>23263</v>
      </c>
      <c r="L950" s="1" t="s">
        <v>948</v>
      </c>
      <c r="M950" s="1" t="s">
        <v>12462</v>
      </c>
      <c r="N950" s="1" t="s">
        <v>13186</v>
      </c>
      <c r="O950" s="1" t="s">
        <v>948</v>
      </c>
      <c r="P950" s="1" t="s">
        <v>23279</v>
      </c>
      <c r="Q950" s="1" t="s">
        <v>23279</v>
      </c>
      <c r="R950" s="1" t="s">
        <v>14193</v>
      </c>
      <c r="S950" s="1" t="s">
        <v>948</v>
      </c>
      <c r="T950" s="1"/>
      <c r="U950" s="1"/>
      <c r="V950" s="1" t="s">
        <v>14205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20801</v>
      </c>
      <c r="F951" s="1" t="s">
        <v>21558</v>
      </c>
      <c r="G951" s="1" t="s">
        <v>22314</v>
      </c>
      <c r="H951" s="1" t="s">
        <v>23044</v>
      </c>
      <c r="I951" s="1" t="s">
        <v>10810</v>
      </c>
      <c r="J951" s="1"/>
      <c r="K951" s="1" t="s">
        <v>23263</v>
      </c>
      <c r="L951" s="1" t="s">
        <v>949</v>
      </c>
      <c r="M951" s="1" t="s">
        <v>12463</v>
      </c>
      <c r="N951" s="1" t="s">
        <v>13186</v>
      </c>
      <c r="O951" s="1" t="s">
        <v>949</v>
      </c>
      <c r="P951" s="1" t="s">
        <v>23279</v>
      </c>
      <c r="Q951" s="1" t="s">
        <v>23279</v>
      </c>
      <c r="R951" s="1" t="s">
        <v>14193</v>
      </c>
      <c r="S951" s="1" t="s">
        <v>949</v>
      </c>
      <c r="T951" s="1"/>
      <c r="U951" s="1"/>
      <c r="V951" s="1" t="s">
        <v>14205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20802</v>
      </c>
      <c r="F952" s="1" t="s">
        <v>21559</v>
      </c>
      <c r="G952" s="1" t="s">
        <v>22315</v>
      </c>
      <c r="H952" s="1" t="s">
        <v>23045</v>
      </c>
      <c r="I952" s="1" t="s">
        <v>10811</v>
      </c>
      <c r="J952" s="1"/>
      <c r="K952" s="1" t="s">
        <v>23263</v>
      </c>
      <c r="L952" s="1" t="s">
        <v>950</v>
      </c>
      <c r="M952" s="1" t="s">
        <v>12464</v>
      </c>
      <c r="N952" s="1" t="s">
        <v>13186</v>
      </c>
      <c r="O952" s="1" t="s">
        <v>950</v>
      </c>
      <c r="P952" s="1" t="s">
        <v>23279</v>
      </c>
      <c r="Q952" s="1" t="s">
        <v>23279</v>
      </c>
      <c r="R952" s="1" t="s">
        <v>14193</v>
      </c>
      <c r="S952" s="1" t="s">
        <v>950</v>
      </c>
      <c r="T952" s="1"/>
      <c r="U952" s="1"/>
      <c r="V952" s="1" t="s">
        <v>14205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20803</v>
      </c>
      <c r="F953" s="1" t="s">
        <v>21560</v>
      </c>
      <c r="G953" s="1" t="s">
        <v>22316</v>
      </c>
      <c r="H953" s="1" t="s">
        <v>23046</v>
      </c>
      <c r="I953" s="1" t="s">
        <v>10812</v>
      </c>
      <c r="J953" s="1"/>
      <c r="K953" s="1" t="s">
        <v>23263</v>
      </c>
      <c r="L953" s="1" t="s">
        <v>951</v>
      </c>
      <c r="M953" s="1" t="s">
        <v>12465</v>
      </c>
      <c r="N953" s="1" t="s">
        <v>13186</v>
      </c>
      <c r="O953" s="1" t="s">
        <v>951</v>
      </c>
      <c r="P953" s="1" t="s">
        <v>23279</v>
      </c>
      <c r="Q953" s="1" t="s">
        <v>23279</v>
      </c>
      <c r="R953" s="1" t="s">
        <v>14193</v>
      </c>
      <c r="S953" s="1" t="s">
        <v>951</v>
      </c>
      <c r="T953" s="1"/>
      <c r="U953" s="1"/>
      <c r="V953" s="1" t="s">
        <v>14205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14976</v>
      </c>
      <c r="F954" s="1" t="s">
        <v>16031</v>
      </c>
      <c r="G954" s="1" t="s">
        <v>17077</v>
      </c>
      <c r="H954" s="1" t="s">
        <v>18093</v>
      </c>
      <c r="I954" s="1" t="s">
        <v>10813</v>
      </c>
      <c r="J954" s="1"/>
      <c r="K954" s="1" t="s">
        <v>23263</v>
      </c>
      <c r="L954" s="1" t="s">
        <v>952</v>
      </c>
      <c r="M954" s="1" t="s">
        <v>12466</v>
      </c>
      <c r="N954" s="1" t="s">
        <v>13186</v>
      </c>
      <c r="O954" s="1" t="s">
        <v>952</v>
      </c>
      <c r="P954" s="1" t="s">
        <v>23279</v>
      </c>
      <c r="Q954" s="1" t="s">
        <v>23279</v>
      </c>
      <c r="R954" s="1" t="s">
        <v>14193</v>
      </c>
      <c r="S954" s="1" t="s">
        <v>952</v>
      </c>
      <c r="T954" s="1"/>
      <c r="U954" s="1"/>
      <c r="V954" s="1" t="s">
        <v>14205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7606</v>
      </c>
      <c r="H955" s="1" t="s">
        <v>9186</v>
      </c>
      <c r="I955" s="1" t="s">
        <v>10814</v>
      </c>
      <c r="J955" s="1"/>
      <c r="K955" s="1" t="s">
        <v>23263</v>
      </c>
      <c r="L955" s="1" t="s">
        <v>953</v>
      </c>
      <c r="M955" s="1" t="s">
        <v>12467</v>
      </c>
      <c r="N955" s="1" t="s">
        <v>13186</v>
      </c>
      <c r="O955" s="1" t="s">
        <v>953</v>
      </c>
      <c r="P955" s="1" t="s">
        <v>23280</v>
      </c>
      <c r="Q955" s="1" t="s">
        <v>23627</v>
      </c>
      <c r="R955" s="1" t="s">
        <v>14193</v>
      </c>
      <c r="S955" s="1" t="s">
        <v>953</v>
      </c>
      <c r="T955" s="1" t="s">
        <v>23929</v>
      </c>
      <c r="U955" s="1"/>
      <c r="V955" s="1" t="s">
        <v>14205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7607</v>
      </c>
      <c r="H956" s="1" t="s">
        <v>7607</v>
      </c>
      <c r="I956" s="1" t="s">
        <v>10745</v>
      </c>
      <c r="J956" s="1"/>
      <c r="K956" s="1" t="s">
        <v>23263</v>
      </c>
      <c r="L956" s="1" t="s">
        <v>954</v>
      </c>
      <c r="M956" s="1" t="s">
        <v>12468</v>
      </c>
      <c r="N956" s="1" t="s">
        <v>13186</v>
      </c>
      <c r="O956" s="1" t="s">
        <v>954</v>
      </c>
      <c r="P956" s="1" t="s">
        <v>23280</v>
      </c>
      <c r="Q956" s="1" t="s">
        <v>23628</v>
      </c>
      <c r="R956" s="1" t="s">
        <v>14193</v>
      </c>
      <c r="S956" s="1" t="s">
        <v>954</v>
      </c>
      <c r="T956" s="1"/>
      <c r="U956" s="1"/>
      <c r="V956" s="1" t="s">
        <v>14205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20804</v>
      </c>
      <c r="F957" s="1" t="s">
        <v>21561</v>
      </c>
      <c r="G957" s="1" t="s">
        <v>22317</v>
      </c>
      <c r="H957" s="1" t="s">
        <v>23047</v>
      </c>
      <c r="I957" s="1" t="s">
        <v>10815</v>
      </c>
      <c r="J957" s="1"/>
      <c r="K957" s="1" t="s">
        <v>23263</v>
      </c>
      <c r="L957" s="1" t="s">
        <v>955</v>
      </c>
      <c r="M957" s="1" t="s">
        <v>12469</v>
      </c>
      <c r="N957" s="1" t="s">
        <v>13186</v>
      </c>
      <c r="O957" s="1" t="s">
        <v>955</v>
      </c>
      <c r="P957" s="1" t="s">
        <v>23280</v>
      </c>
      <c r="Q957" s="1" t="s">
        <v>23629</v>
      </c>
      <c r="R957" s="1" t="s">
        <v>14193</v>
      </c>
      <c r="S957" s="1" t="s">
        <v>955</v>
      </c>
      <c r="T957" s="1"/>
      <c r="U957" s="1"/>
      <c r="V957" s="1" t="s">
        <v>14205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14979</v>
      </c>
      <c r="F958" s="1" t="s">
        <v>16034</v>
      </c>
      <c r="G958" s="1" t="s">
        <v>17080</v>
      </c>
      <c r="H958" s="1" t="s">
        <v>18095</v>
      </c>
      <c r="I958" s="1" t="s">
        <v>10816</v>
      </c>
      <c r="J958" s="1"/>
      <c r="K958" s="1" t="s">
        <v>23263</v>
      </c>
      <c r="L958" s="1" t="s">
        <v>956</v>
      </c>
      <c r="M958" s="1" t="s">
        <v>12470</v>
      </c>
      <c r="N958" s="1" t="s">
        <v>13186</v>
      </c>
      <c r="O958" s="1" t="s">
        <v>956</v>
      </c>
      <c r="P958" s="1" t="s">
        <v>23280</v>
      </c>
      <c r="Q958" s="1" t="s">
        <v>23630</v>
      </c>
      <c r="R958" s="1" t="s">
        <v>14193</v>
      </c>
      <c r="S958" s="1" t="s">
        <v>956</v>
      </c>
      <c r="T958" s="1"/>
      <c r="U958" s="1"/>
      <c r="V958" s="1" t="s">
        <v>14205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7610</v>
      </c>
      <c r="H959" s="1" t="s">
        <v>9189</v>
      </c>
      <c r="I959" s="1" t="s">
        <v>10817</v>
      </c>
      <c r="J959" s="1"/>
      <c r="K959" s="1" t="s">
        <v>23263</v>
      </c>
      <c r="L959" s="1" t="s">
        <v>957</v>
      </c>
      <c r="M959" s="1" t="s">
        <v>12471</v>
      </c>
      <c r="N959" s="1" t="s">
        <v>13186</v>
      </c>
      <c r="O959" s="1" t="s">
        <v>957</v>
      </c>
      <c r="P959" s="1" t="s">
        <v>23280</v>
      </c>
      <c r="Q959" s="1" t="s">
        <v>23631</v>
      </c>
      <c r="R959" s="1" t="s">
        <v>14193</v>
      </c>
      <c r="S959" s="1" t="s">
        <v>957</v>
      </c>
      <c r="T959" s="1"/>
      <c r="U959" s="1"/>
      <c r="V959" s="1" t="s">
        <v>14205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14980</v>
      </c>
      <c r="F960" s="1" t="s">
        <v>16035</v>
      </c>
      <c r="G960" s="1" t="s">
        <v>17081</v>
      </c>
      <c r="H960" s="1" t="s">
        <v>18096</v>
      </c>
      <c r="I960" s="1" t="s">
        <v>10818</v>
      </c>
      <c r="J960" s="1"/>
      <c r="K960" s="1" t="s">
        <v>23263</v>
      </c>
      <c r="L960" s="1" t="s">
        <v>958</v>
      </c>
      <c r="M960" s="1" t="s">
        <v>12472</v>
      </c>
      <c r="N960" s="1" t="s">
        <v>13186</v>
      </c>
      <c r="O960" s="1" t="s">
        <v>958</v>
      </c>
      <c r="P960" s="1" t="s">
        <v>23280</v>
      </c>
      <c r="Q960" s="1" t="s">
        <v>23632</v>
      </c>
      <c r="R960" s="1" t="s">
        <v>14193</v>
      </c>
      <c r="S960" s="1" t="s">
        <v>958</v>
      </c>
      <c r="T960" s="1"/>
      <c r="U960" s="1"/>
      <c r="V960" s="1" t="s">
        <v>14205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7612</v>
      </c>
      <c r="H961" s="1" t="s">
        <v>9191</v>
      </c>
      <c r="I961" s="1" t="s">
        <v>10819</v>
      </c>
      <c r="J961" s="1"/>
      <c r="K961" s="1" t="s">
        <v>23263</v>
      </c>
      <c r="L961" s="1" t="s">
        <v>959</v>
      </c>
      <c r="M961" s="1" t="s">
        <v>12473</v>
      </c>
      <c r="N961" s="1" t="s">
        <v>13186</v>
      </c>
      <c r="O961" s="1" t="s">
        <v>959</v>
      </c>
      <c r="P961" s="1" t="s">
        <v>23280</v>
      </c>
      <c r="Q961" s="1" t="s">
        <v>23633</v>
      </c>
      <c r="R961" s="1" t="s">
        <v>14193</v>
      </c>
      <c r="S961" s="1" t="s">
        <v>959</v>
      </c>
      <c r="T961" s="1"/>
      <c r="U961" s="1"/>
      <c r="V961" s="1" t="s">
        <v>14205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14981</v>
      </c>
      <c r="F962" s="1" t="s">
        <v>16036</v>
      </c>
      <c r="G962" s="1" t="s">
        <v>17082</v>
      </c>
      <c r="H962" s="1" t="s">
        <v>18097</v>
      </c>
      <c r="I962" s="1" t="s">
        <v>10820</v>
      </c>
      <c r="J962" s="1"/>
      <c r="K962" s="1" t="s">
        <v>23263</v>
      </c>
      <c r="L962" s="1" t="s">
        <v>960</v>
      </c>
      <c r="M962" s="1" t="s">
        <v>12474</v>
      </c>
      <c r="N962" s="1" t="s">
        <v>13186</v>
      </c>
      <c r="O962" s="1" t="s">
        <v>960</v>
      </c>
      <c r="P962" s="1" t="s">
        <v>23280</v>
      </c>
      <c r="Q962" s="1" t="s">
        <v>23634</v>
      </c>
      <c r="R962" s="1" t="s">
        <v>14193</v>
      </c>
      <c r="S962" s="1" t="s">
        <v>960</v>
      </c>
      <c r="T962" s="1"/>
      <c r="U962" s="1"/>
      <c r="V962" s="1" t="s">
        <v>14205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7614</v>
      </c>
      <c r="H963" s="1" t="s">
        <v>9193</v>
      </c>
      <c r="I963" s="1" t="s">
        <v>10821</v>
      </c>
      <c r="J963" s="1"/>
      <c r="K963" s="1" t="s">
        <v>23263</v>
      </c>
      <c r="L963" s="1" t="s">
        <v>961</v>
      </c>
      <c r="M963" s="1" t="s">
        <v>12475</v>
      </c>
      <c r="N963" s="1" t="s">
        <v>13186</v>
      </c>
      <c r="O963" s="1" t="s">
        <v>961</v>
      </c>
      <c r="P963" s="1" t="s">
        <v>23280</v>
      </c>
      <c r="Q963" s="1" t="s">
        <v>23635</v>
      </c>
      <c r="R963" s="1" t="s">
        <v>14193</v>
      </c>
      <c r="S963" s="1" t="s">
        <v>961</v>
      </c>
      <c r="T963" s="1"/>
      <c r="U963" s="1"/>
      <c r="V963" s="1" t="s">
        <v>14205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14982</v>
      </c>
      <c r="F964" s="1" t="s">
        <v>16037</v>
      </c>
      <c r="G964" s="1" t="s">
        <v>17083</v>
      </c>
      <c r="H964" s="1" t="s">
        <v>18098</v>
      </c>
      <c r="I964" s="1" t="s">
        <v>10822</v>
      </c>
      <c r="J964" s="1"/>
      <c r="K964" s="1" t="s">
        <v>23263</v>
      </c>
      <c r="L964" s="1" t="s">
        <v>962</v>
      </c>
      <c r="M964" s="1" t="s">
        <v>12476</v>
      </c>
      <c r="N964" s="1" t="s">
        <v>13186</v>
      </c>
      <c r="O964" s="1" t="s">
        <v>962</v>
      </c>
      <c r="P964" s="1" t="s">
        <v>23280</v>
      </c>
      <c r="Q964" s="1" t="s">
        <v>23636</v>
      </c>
      <c r="R964" s="1" t="s">
        <v>14193</v>
      </c>
      <c r="S964" s="1" t="s">
        <v>962</v>
      </c>
      <c r="T964" s="1"/>
      <c r="U964" s="1"/>
      <c r="V964" s="1" t="s">
        <v>14205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14983</v>
      </c>
      <c r="F965" s="1" t="s">
        <v>16038</v>
      </c>
      <c r="G965" s="1" t="s">
        <v>17084</v>
      </c>
      <c r="H965" s="1" t="s">
        <v>18099</v>
      </c>
      <c r="I965" s="1" t="s">
        <v>10823</v>
      </c>
      <c r="J965" s="1"/>
      <c r="K965" s="1" t="s">
        <v>23263</v>
      </c>
      <c r="L965" s="1" t="s">
        <v>963</v>
      </c>
      <c r="M965" s="1" t="s">
        <v>12477</v>
      </c>
      <c r="N965" s="1" t="s">
        <v>13186</v>
      </c>
      <c r="O965" s="1" t="s">
        <v>963</v>
      </c>
      <c r="P965" s="1" t="s">
        <v>23280</v>
      </c>
      <c r="Q965" s="1" t="s">
        <v>23637</v>
      </c>
      <c r="R965" s="1" t="s">
        <v>14193</v>
      </c>
      <c r="S965" s="1" t="s">
        <v>963</v>
      </c>
      <c r="T965" s="1"/>
      <c r="U965" s="1"/>
      <c r="V965" s="1" t="s">
        <v>14205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7617</v>
      </c>
      <c r="H966" s="1" t="s">
        <v>9196</v>
      </c>
      <c r="I966" s="1" t="s">
        <v>10824</v>
      </c>
      <c r="J966" s="1"/>
      <c r="K966" s="1" t="s">
        <v>23263</v>
      </c>
      <c r="L966" s="1" t="s">
        <v>964</v>
      </c>
      <c r="M966" s="1" t="s">
        <v>12478</v>
      </c>
      <c r="N966" s="1" t="s">
        <v>13186</v>
      </c>
      <c r="O966" s="1" t="s">
        <v>964</v>
      </c>
      <c r="P966" s="1" t="s">
        <v>23280</v>
      </c>
      <c r="Q966" s="1" t="s">
        <v>23638</v>
      </c>
      <c r="R966" s="1" t="s">
        <v>14193</v>
      </c>
      <c r="S966" s="1" t="s">
        <v>964</v>
      </c>
      <c r="T966" s="1"/>
      <c r="U966" s="1"/>
      <c r="V966" s="1" t="s">
        <v>14205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20805</v>
      </c>
      <c r="F967" s="1" t="s">
        <v>21562</v>
      </c>
      <c r="G967" s="1" t="s">
        <v>22318</v>
      </c>
      <c r="H967" s="1" t="s">
        <v>23048</v>
      </c>
      <c r="I967" s="1" t="s">
        <v>10825</v>
      </c>
      <c r="J967" s="1"/>
      <c r="K967" s="1" t="s">
        <v>23263</v>
      </c>
      <c r="L967" s="1" t="s">
        <v>965</v>
      </c>
      <c r="M967" s="1" t="s">
        <v>12479</v>
      </c>
      <c r="N967" s="1" t="s">
        <v>13186</v>
      </c>
      <c r="O967" s="1" t="s">
        <v>965</v>
      </c>
      <c r="P967" s="1" t="s">
        <v>23280</v>
      </c>
      <c r="Q967" s="1" t="s">
        <v>23639</v>
      </c>
      <c r="R967" s="1" t="s">
        <v>14193</v>
      </c>
      <c r="S967" s="1" t="s">
        <v>965</v>
      </c>
      <c r="T967" s="1"/>
      <c r="U967" s="1"/>
      <c r="V967" s="1" t="s">
        <v>14205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7619</v>
      </c>
      <c r="H968" s="1" t="s">
        <v>9198</v>
      </c>
      <c r="I968" s="1" t="s">
        <v>10826</v>
      </c>
      <c r="J968" s="1"/>
      <c r="K968" s="1" t="s">
        <v>23263</v>
      </c>
      <c r="L968" s="1" t="s">
        <v>966</v>
      </c>
      <c r="M968" s="1" t="s">
        <v>12480</v>
      </c>
      <c r="N968" s="1" t="s">
        <v>13186</v>
      </c>
      <c r="O968" s="1" t="s">
        <v>966</v>
      </c>
      <c r="P968" s="1" t="s">
        <v>23280</v>
      </c>
      <c r="Q968" s="1" t="s">
        <v>23640</v>
      </c>
      <c r="R968" s="1" t="s">
        <v>14193</v>
      </c>
      <c r="S968" s="1" t="s">
        <v>966</v>
      </c>
      <c r="T968" s="1"/>
      <c r="U968" s="1"/>
      <c r="V968" s="1" t="s">
        <v>14205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7620</v>
      </c>
      <c r="H969" s="1" t="s">
        <v>9199</v>
      </c>
      <c r="I969" s="1" t="s">
        <v>10827</v>
      </c>
      <c r="J969" s="1"/>
      <c r="K969" s="1" t="s">
        <v>23263</v>
      </c>
      <c r="L969" s="1" t="s">
        <v>967</v>
      </c>
      <c r="M969" s="1" t="s">
        <v>12481</v>
      </c>
      <c r="N969" s="1" t="s">
        <v>13186</v>
      </c>
      <c r="O969" s="1" t="s">
        <v>967</v>
      </c>
      <c r="P969" s="1" t="s">
        <v>23280</v>
      </c>
      <c r="Q969" s="1" t="s">
        <v>23641</v>
      </c>
      <c r="R969" s="1" t="s">
        <v>14193</v>
      </c>
      <c r="S969" s="1" t="s">
        <v>967</v>
      </c>
      <c r="T969" s="1"/>
      <c r="U969" s="1"/>
      <c r="V969" s="1" t="s">
        <v>14205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7621</v>
      </c>
      <c r="H970" s="1" t="s">
        <v>9200</v>
      </c>
      <c r="I970" s="1" t="s">
        <v>10828</v>
      </c>
      <c r="J970" s="1"/>
      <c r="K970" s="1" t="s">
        <v>23263</v>
      </c>
      <c r="L970" s="1" t="s">
        <v>968</v>
      </c>
      <c r="M970" s="1" t="s">
        <v>12482</v>
      </c>
      <c r="N970" s="1" t="s">
        <v>13186</v>
      </c>
      <c r="O970" s="1" t="s">
        <v>968</v>
      </c>
      <c r="P970" s="1" t="s">
        <v>23280</v>
      </c>
      <c r="Q970" s="1" t="s">
        <v>23642</v>
      </c>
      <c r="R970" s="1" t="s">
        <v>14193</v>
      </c>
      <c r="S970" s="1" t="s">
        <v>968</v>
      </c>
      <c r="T970" s="1"/>
      <c r="U970" s="1"/>
      <c r="V970" s="1" t="s">
        <v>14205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14989</v>
      </c>
      <c r="F971" s="1" t="s">
        <v>16044</v>
      </c>
      <c r="G971" s="1" t="s">
        <v>17090</v>
      </c>
      <c r="H971" s="1" t="s">
        <v>18105</v>
      </c>
      <c r="I971" s="1" t="s">
        <v>10829</v>
      </c>
      <c r="J971" s="1"/>
      <c r="K971" s="1" t="s">
        <v>23263</v>
      </c>
      <c r="L971" s="1" t="s">
        <v>969</v>
      </c>
      <c r="M971" s="1" t="s">
        <v>12483</v>
      </c>
      <c r="N971" s="1" t="s">
        <v>13186</v>
      </c>
      <c r="O971" s="1" t="s">
        <v>969</v>
      </c>
      <c r="P971" s="1" t="s">
        <v>23280</v>
      </c>
      <c r="Q971" s="1" t="s">
        <v>23643</v>
      </c>
      <c r="R971" s="1" t="s">
        <v>14193</v>
      </c>
      <c r="S971" s="1" t="s">
        <v>969</v>
      </c>
      <c r="T971" s="1"/>
      <c r="U971" s="1"/>
      <c r="V971" s="1" t="s">
        <v>14205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14990</v>
      </c>
      <c r="F972" s="1" t="s">
        <v>16045</v>
      </c>
      <c r="G972" s="1" t="s">
        <v>17091</v>
      </c>
      <c r="H972" s="1" t="s">
        <v>18106</v>
      </c>
      <c r="I972" s="1" t="s">
        <v>10830</v>
      </c>
      <c r="J972" s="1"/>
      <c r="K972" s="1" t="s">
        <v>23263</v>
      </c>
      <c r="L972" s="1" t="s">
        <v>970</v>
      </c>
      <c r="M972" s="1" t="s">
        <v>12484</v>
      </c>
      <c r="N972" s="1" t="s">
        <v>13186</v>
      </c>
      <c r="O972" s="1" t="s">
        <v>970</v>
      </c>
      <c r="P972" s="1" t="s">
        <v>23280</v>
      </c>
      <c r="Q972" s="1" t="s">
        <v>23644</v>
      </c>
      <c r="R972" s="1" t="s">
        <v>14193</v>
      </c>
      <c r="S972" s="1" t="s">
        <v>970</v>
      </c>
      <c r="T972" s="1"/>
      <c r="U972" s="1"/>
      <c r="V972" s="1" t="s">
        <v>14205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14991</v>
      </c>
      <c r="F973" s="1" t="s">
        <v>16046</v>
      </c>
      <c r="G973" s="1" t="s">
        <v>17092</v>
      </c>
      <c r="H973" s="1" t="s">
        <v>18107</v>
      </c>
      <c r="I973" s="1" t="s">
        <v>10831</v>
      </c>
      <c r="J973" s="1"/>
      <c r="K973" s="1" t="s">
        <v>23263</v>
      </c>
      <c r="L973" s="1" t="s">
        <v>971</v>
      </c>
      <c r="M973" s="1" t="s">
        <v>12485</v>
      </c>
      <c r="N973" s="1" t="s">
        <v>13186</v>
      </c>
      <c r="O973" s="1" t="s">
        <v>971</v>
      </c>
      <c r="P973" s="1" t="s">
        <v>23280</v>
      </c>
      <c r="Q973" s="1" t="s">
        <v>23645</v>
      </c>
      <c r="R973" s="1" t="s">
        <v>14193</v>
      </c>
      <c r="S973" s="1" t="s">
        <v>971</v>
      </c>
      <c r="T973" s="1"/>
      <c r="U973" s="1"/>
      <c r="V973" s="1" t="s">
        <v>14205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20806</v>
      </c>
      <c r="F974" s="1" t="s">
        <v>21563</v>
      </c>
      <c r="G974" s="1" t="s">
        <v>20806</v>
      </c>
      <c r="H974" s="1" t="s">
        <v>23049</v>
      </c>
      <c r="I974" s="1" t="s">
        <v>10832</v>
      </c>
      <c r="J974" s="1"/>
      <c r="K974" s="1" t="s">
        <v>23263</v>
      </c>
      <c r="L974" s="1" t="s">
        <v>972</v>
      </c>
      <c r="M974" s="1" t="s">
        <v>12486</v>
      </c>
      <c r="N974" s="1" t="s">
        <v>13186</v>
      </c>
      <c r="O974" s="1" t="s">
        <v>972</v>
      </c>
      <c r="P974" s="1" t="s">
        <v>23280</v>
      </c>
      <c r="Q974" s="1" t="s">
        <v>23646</v>
      </c>
      <c r="R974" s="1" t="s">
        <v>14193</v>
      </c>
      <c r="S974" s="1" t="s">
        <v>972</v>
      </c>
      <c r="T974" s="1"/>
      <c r="U974" s="1"/>
      <c r="V974" s="1" t="s">
        <v>14205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20807</v>
      </c>
      <c r="F975" s="1" t="s">
        <v>21564</v>
      </c>
      <c r="G975" s="1" t="s">
        <v>22319</v>
      </c>
      <c r="H975" s="1" t="s">
        <v>23050</v>
      </c>
      <c r="I975" s="1" t="s">
        <v>10833</v>
      </c>
      <c r="J975" s="1"/>
      <c r="K975" s="1" t="s">
        <v>23263</v>
      </c>
      <c r="L975" s="1" t="s">
        <v>973</v>
      </c>
      <c r="M975" s="1" t="s">
        <v>12487</v>
      </c>
      <c r="N975" s="1" t="s">
        <v>13186</v>
      </c>
      <c r="O975" s="1" t="s">
        <v>973</v>
      </c>
      <c r="P975" s="1" t="s">
        <v>23280</v>
      </c>
      <c r="Q975" s="1" t="s">
        <v>23647</v>
      </c>
      <c r="R975" s="1" t="s">
        <v>14193</v>
      </c>
      <c r="S975" s="1" t="s">
        <v>973</v>
      </c>
      <c r="T975" s="1"/>
      <c r="U975" s="1"/>
      <c r="V975" s="1" t="s">
        <v>14205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20808</v>
      </c>
      <c r="F976" s="1" t="s">
        <v>21565</v>
      </c>
      <c r="G976" s="1" t="s">
        <v>22320</v>
      </c>
      <c r="H976" s="1" t="s">
        <v>23051</v>
      </c>
      <c r="I976" s="1" t="s">
        <v>10834</v>
      </c>
      <c r="J976" s="1"/>
      <c r="K976" s="1" t="s">
        <v>23263</v>
      </c>
      <c r="L976" s="1" t="s">
        <v>974</v>
      </c>
      <c r="M976" s="1" t="s">
        <v>12488</v>
      </c>
      <c r="N976" s="1" t="s">
        <v>13186</v>
      </c>
      <c r="O976" s="1" t="s">
        <v>974</v>
      </c>
      <c r="P976" s="1" t="s">
        <v>23280</v>
      </c>
      <c r="Q976" s="1" t="s">
        <v>23648</v>
      </c>
      <c r="R976" s="1" t="s">
        <v>14193</v>
      </c>
      <c r="S976" s="1" t="s">
        <v>974</v>
      </c>
      <c r="T976" s="1"/>
      <c r="U976" s="1"/>
      <c r="V976" s="1" t="s">
        <v>14205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6004</v>
      </c>
      <c r="G977" s="1" t="s">
        <v>7627</v>
      </c>
      <c r="H977" s="1" t="s">
        <v>9207</v>
      </c>
      <c r="I977" s="1" t="s">
        <v>10835</v>
      </c>
      <c r="J977" s="1"/>
      <c r="K977" s="1" t="s">
        <v>23263</v>
      </c>
      <c r="L977" s="1" t="s">
        <v>975</v>
      </c>
      <c r="M977" s="1" t="s">
        <v>12489</v>
      </c>
      <c r="N977" s="1" t="s">
        <v>13186</v>
      </c>
      <c r="O977" s="1" t="s">
        <v>975</v>
      </c>
      <c r="P977" s="1" t="s">
        <v>23280</v>
      </c>
      <c r="Q977" s="1" t="s">
        <v>23649</v>
      </c>
      <c r="R977" s="1" t="s">
        <v>14193</v>
      </c>
      <c r="S977" s="1" t="s">
        <v>975</v>
      </c>
      <c r="T977" s="1"/>
      <c r="U977" s="1"/>
      <c r="V977" s="1" t="s">
        <v>14205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6005</v>
      </c>
      <c r="G978" s="1" t="s">
        <v>7628</v>
      </c>
      <c r="H978" s="1" t="s">
        <v>9208</v>
      </c>
      <c r="I978" s="1" t="s">
        <v>10836</v>
      </c>
      <c r="J978" s="1"/>
      <c r="K978" s="1" t="s">
        <v>23263</v>
      </c>
      <c r="L978" s="1" t="s">
        <v>976</v>
      </c>
      <c r="M978" s="1" t="s">
        <v>12490</v>
      </c>
      <c r="N978" s="1" t="s">
        <v>13186</v>
      </c>
      <c r="O978" s="1" t="s">
        <v>976</v>
      </c>
      <c r="P978" s="1" t="s">
        <v>23280</v>
      </c>
      <c r="Q978" s="1" t="s">
        <v>23650</v>
      </c>
      <c r="R978" s="1" t="s">
        <v>14193</v>
      </c>
      <c r="S978" s="1" t="s">
        <v>976</v>
      </c>
      <c r="T978" s="1"/>
      <c r="U978" s="1"/>
      <c r="V978" s="1" t="s">
        <v>14205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20809</v>
      </c>
      <c r="F979" s="1" t="s">
        <v>21566</v>
      </c>
      <c r="G979" s="1" t="s">
        <v>22321</v>
      </c>
      <c r="H979" s="1" t="s">
        <v>23052</v>
      </c>
      <c r="I979" s="1" t="s">
        <v>10837</v>
      </c>
      <c r="J979" s="1"/>
      <c r="K979" s="1" t="s">
        <v>23263</v>
      </c>
      <c r="L979" s="1" t="s">
        <v>977</v>
      </c>
      <c r="M979" s="1" t="s">
        <v>12491</v>
      </c>
      <c r="N979" s="1" t="s">
        <v>13186</v>
      </c>
      <c r="O979" s="1" t="s">
        <v>977</v>
      </c>
      <c r="P979" s="1" t="s">
        <v>23280</v>
      </c>
      <c r="Q979" s="1" t="s">
        <v>23651</v>
      </c>
      <c r="R979" s="1" t="s">
        <v>14193</v>
      </c>
      <c r="S979" s="1" t="s">
        <v>977</v>
      </c>
      <c r="T979" s="1"/>
      <c r="U979" s="1"/>
      <c r="V979" s="1" t="s">
        <v>14205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7630</v>
      </c>
      <c r="H980" s="1" t="s">
        <v>9210</v>
      </c>
      <c r="I980" s="1" t="s">
        <v>10838</v>
      </c>
      <c r="J980" s="1"/>
      <c r="K980" s="1" t="s">
        <v>23263</v>
      </c>
      <c r="L980" s="1" t="s">
        <v>978</v>
      </c>
      <c r="M980" s="1" t="s">
        <v>12492</v>
      </c>
      <c r="N980" s="1" t="s">
        <v>13186</v>
      </c>
      <c r="O980" s="1" t="s">
        <v>978</v>
      </c>
      <c r="P980" s="1" t="s">
        <v>23280</v>
      </c>
      <c r="Q980" s="1" t="s">
        <v>23652</v>
      </c>
      <c r="R980" s="1" t="s">
        <v>14193</v>
      </c>
      <c r="S980" s="1" t="s">
        <v>978</v>
      </c>
      <c r="T980" s="1"/>
      <c r="U980" s="1"/>
      <c r="V980" s="1" t="s">
        <v>14205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20810</v>
      </c>
      <c r="F981" s="1" t="s">
        <v>21567</v>
      </c>
      <c r="G981" s="1" t="s">
        <v>22322</v>
      </c>
      <c r="H981" s="1" t="s">
        <v>23053</v>
      </c>
      <c r="I981" s="1" t="s">
        <v>10839</v>
      </c>
      <c r="J981" s="1"/>
      <c r="K981" s="1" t="s">
        <v>23263</v>
      </c>
      <c r="L981" s="1" t="s">
        <v>979</v>
      </c>
      <c r="M981" s="1" t="s">
        <v>12493</v>
      </c>
      <c r="N981" s="1" t="s">
        <v>13186</v>
      </c>
      <c r="O981" s="1" t="s">
        <v>979</v>
      </c>
      <c r="P981" s="1" t="s">
        <v>23280</v>
      </c>
      <c r="Q981" s="1" t="s">
        <v>23653</v>
      </c>
      <c r="R981" s="1" t="s">
        <v>14193</v>
      </c>
      <c r="S981" s="1" t="s">
        <v>979</v>
      </c>
      <c r="T981" s="1"/>
      <c r="U981" s="1"/>
      <c r="V981" s="1" t="s">
        <v>14205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20811</v>
      </c>
      <c r="F982" s="1" t="s">
        <v>21568</v>
      </c>
      <c r="G982" s="1" t="s">
        <v>22323</v>
      </c>
      <c r="H982" s="1" t="s">
        <v>23054</v>
      </c>
      <c r="I982" s="1" t="s">
        <v>10840</v>
      </c>
      <c r="J982" s="1"/>
      <c r="K982" s="1" t="s">
        <v>23263</v>
      </c>
      <c r="L982" s="1" t="s">
        <v>980</v>
      </c>
      <c r="M982" s="1" t="s">
        <v>12494</v>
      </c>
      <c r="N982" s="1" t="s">
        <v>13186</v>
      </c>
      <c r="O982" s="1" t="s">
        <v>980</v>
      </c>
      <c r="P982" s="1" t="s">
        <v>23280</v>
      </c>
      <c r="Q982" s="1" t="s">
        <v>23654</v>
      </c>
      <c r="R982" s="1" t="s">
        <v>14193</v>
      </c>
      <c r="S982" s="1" t="s">
        <v>980</v>
      </c>
      <c r="T982" s="1"/>
      <c r="U982" s="1"/>
      <c r="V982" s="1" t="s">
        <v>14205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20812</v>
      </c>
      <c r="F983" s="1" t="s">
        <v>21569</v>
      </c>
      <c r="G983" s="1" t="s">
        <v>22324</v>
      </c>
      <c r="H983" s="1" t="s">
        <v>23055</v>
      </c>
      <c r="I983" s="1" t="s">
        <v>10841</v>
      </c>
      <c r="J983" s="1"/>
      <c r="K983" s="1" t="s">
        <v>23263</v>
      </c>
      <c r="L983" s="1" t="s">
        <v>981</v>
      </c>
      <c r="M983" s="1" t="s">
        <v>12495</v>
      </c>
      <c r="N983" s="1" t="s">
        <v>13186</v>
      </c>
      <c r="O983" s="1" t="s">
        <v>981</v>
      </c>
      <c r="P983" s="1" t="s">
        <v>23280</v>
      </c>
      <c r="Q983" s="1" t="s">
        <v>23655</v>
      </c>
      <c r="R983" s="1" t="s">
        <v>14193</v>
      </c>
      <c r="S983" s="1" t="s">
        <v>981</v>
      </c>
      <c r="T983" s="1"/>
      <c r="U983" s="1"/>
      <c r="V983" s="1" t="s">
        <v>14205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20813</v>
      </c>
      <c r="F984" s="1" t="s">
        <v>21570</v>
      </c>
      <c r="G984" s="1" t="s">
        <v>22325</v>
      </c>
      <c r="H984" s="1" t="s">
        <v>23056</v>
      </c>
      <c r="I984" s="1" t="s">
        <v>10842</v>
      </c>
      <c r="J984" s="1"/>
      <c r="K984" s="1" t="s">
        <v>23263</v>
      </c>
      <c r="L984" s="1" t="s">
        <v>982</v>
      </c>
      <c r="M984" s="1" t="s">
        <v>12496</v>
      </c>
      <c r="N984" s="1" t="s">
        <v>13186</v>
      </c>
      <c r="O984" s="1" t="s">
        <v>982</v>
      </c>
      <c r="P984" s="1" t="s">
        <v>23280</v>
      </c>
      <c r="Q984" s="1" t="s">
        <v>23656</v>
      </c>
      <c r="R984" s="1" t="s">
        <v>14193</v>
      </c>
      <c r="S984" s="1" t="s">
        <v>982</v>
      </c>
      <c r="T984" s="1"/>
      <c r="U984" s="1"/>
      <c r="V984" s="1" t="s">
        <v>14205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20814</v>
      </c>
      <c r="F985" s="1" t="s">
        <v>21571</v>
      </c>
      <c r="G985" s="1" t="s">
        <v>22326</v>
      </c>
      <c r="H985" s="1" t="s">
        <v>23057</v>
      </c>
      <c r="I985" s="1" t="s">
        <v>10843</v>
      </c>
      <c r="J985" s="1"/>
      <c r="K985" s="1" t="s">
        <v>23263</v>
      </c>
      <c r="L985" s="1" t="s">
        <v>983</v>
      </c>
      <c r="M985" s="1" t="s">
        <v>12497</v>
      </c>
      <c r="N985" s="1" t="s">
        <v>13186</v>
      </c>
      <c r="O985" s="1" t="s">
        <v>983</v>
      </c>
      <c r="P985" s="1" t="s">
        <v>23280</v>
      </c>
      <c r="Q985" s="1" t="s">
        <v>23657</v>
      </c>
      <c r="R985" s="1" t="s">
        <v>14193</v>
      </c>
      <c r="S985" s="1" t="s">
        <v>983</v>
      </c>
      <c r="T985" s="1"/>
      <c r="U985" s="1"/>
      <c r="V985" s="1" t="s">
        <v>14205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6013</v>
      </c>
      <c r="G986" s="1" t="s">
        <v>7636</v>
      </c>
      <c r="H986" s="1" t="s">
        <v>9216</v>
      </c>
      <c r="I986" s="1" t="s">
        <v>10844</v>
      </c>
      <c r="J986" s="1"/>
      <c r="K986" s="1" t="s">
        <v>23263</v>
      </c>
      <c r="L986" s="1" t="s">
        <v>984</v>
      </c>
      <c r="M986" s="1" t="s">
        <v>12498</v>
      </c>
      <c r="N986" s="1" t="s">
        <v>13186</v>
      </c>
      <c r="O986" s="1" t="s">
        <v>984</v>
      </c>
      <c r="P986" s="1" t="s">
        <v>23280</v>
      </c>
      <c r="Q986" s="1" t="s">
        <v>23658</v>
      </c>
      <c r="R986" s="1" t="s">
        <v>14193</v>
      </c>
      <c r="S986" s="1" t="s">
        <v>984</v>
      </c>
      <c r="T986" s="1"/>
      <c r="U986" s="1"/>
      <c r="V986" s="1" t="s">
        <v>14205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20815</v>
      </c>
      <c r="F987" s="1" t="s">
        <v>21572</v>
      </c>
      <c r="G987" s="1" t="s">
        <v>22327</v>
      </c>
      <c r="H987" s="1" t="s">
        <v>23058</v>
      </c>
      <c r="I987" s="1" t="s">
        <v>10845</v>
      </c>
      <c r="J987" s="1"/>
      <c r="K987" s="1" t="s">
        <v>23263</v>
      </c>
      <c r="L987" s="1" t="s">
        <v>985</v>
      </c>
      <c r="M987" s="1" t="s">
        <v>12499</v>
      </c>
      <c r="N987" s="1" t="s">
        <v>13186</v>
      </c>
      <c r="O987" s="1" t="s">
        <v>985</v>
      </c>
      <c r="P987" s="1" t="s">
        <v>23280</v>
      </c>
      <c r="Q987" s="1" t="s">
        <v>23659</v>
      </c>
      <c r="R987" s="1" t="s">
        <v>14193</v>
      </c>
      <c r="S987" s="1" t="s">
        <v>985</v>
      </c>
      <c r="T987" s="1"/>
      <c r="U987" s="1"/>
      <c r="V987" s="1" t="s">
        <v>14205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20816</v>
      </c>
      <c r="F988" s="1" t="s">
        <v>21573</v>
      </c>
      <c r="G988" s="1" t="s">
        <v>22328</v>
      </c>
      <c r="H988" s="1" t="s">
        <v>23059</v>
      </c>
      <c r="I988" s="1" t="s">
        <v>10846</v>
      </c>
      <c r="J988" s="1"/>
      <c r="K988" s="1" t="s">
        <v>23263</v>
      </c>
      <c r="L988" s="1" t="s">
        <v>986</v>
      </c>
      <c r="M988" s="1" t="s">
        <v>12500</v>
      </c>
      <c r="N988" s="1" t="s">
        <v>13186</v>
      </c>
      <c r="O988" s="1" t="s">
        <v>986</v>
      </c>
      <c r="P988" s="1" t="s">
        <v>23280</v>
      </c>
      <c r="Q988" s="1" t="s">
        <v>23660</v>
      </c>
      <c r="R988" s="1" t="s">
        <v>14193</v>
      </c>
      <c r="S988" s="1" t="s">
        <v>986</v>
      </c>
      <c r="T988" s="1"/>
      <c r="U988" s="1"/>
      <c r="V988" s="1" t="s">
        <v>14205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15003</v>
      </c>
      <c r="F989" s="1" t="s">
        <v>16058</v>
      </c>
      <c r="G989" s="1" t="s">
        <v>17104</v>
      </c>
      <c r="H989" s="1" t="s">
        <v>18119</v>
      </c>
      <c r="I989" s="1" t="s">
        <v>10847</v>
      </c>
      <c r="J989" s="1"/>
      <c r="K989" s="1" t="s">
        <v>23263</v>
      </c>
      <c r="L989" s="1" t="s">
        <v>987</v>
      </c>
      <c r="M989" s="1" t="s">
        <v>12501</v>
      </c>
      <c r="N989" s="1" t="s">
        <v>13186</v>
      </c>
      <c r="O989" s="1" t="s">
        <v>987</v>
      </c>
      <c r="P989" s="1" t="s">
        <v>23280</v>
      </c>
      <c r="Q989" s="1" t="s">
        <v>23661</v>
      </c>
      <c r="R989" s="1" t="s">
        <v>14193</v>
      </c>
      <c r="S989" s="1" t="s">
        <v>987</v>
      </c>
      <c r="T989" s="1"/>
      <c r="U989" s="1"/>
      <c r="V989" s="1" t="s">
        <v>14205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20817</v>
      </c>
      <c r="F990" s="1" t="s">
        <v>21574</v>
      </c>
      <c r="G990" s="1" t="s">
        <v>22329</v>
      </c>
      <c r="H990" s="1" t="s">
        <v>23060</v>
      </c>
      <c r="I990" s="1" t="s">
        <v>10848</v>
      </c>
      <c r="J990" s="1"/>
      <c r="K990" s="1" t="s">
        <v>23263</v>
      </c>
      <c r="L990" s="1" t="s">
        <v>988</v>
      </c>
      <c r="M990" s="1" t="s">
        <v>12502</v>
      </c>
      <c r="N990" s="1" t="s">
        <v>13186</v>
      </c>
      <c r="O990" s="1" t="s">
        <v>988</v>
      </c>
      <c r="P990" s="1" t="s">
        <v>23280</v>
      </c>
      <c r="Q990" s="1" t="s">
        <v>23662</v>
      </c>
      <c r="R990" s="1" t="s">
        <v>14193</v>
      </c>
      <c r="S990" s="1" t="s">
        <v>988</v>
      </c>
      <c r="T990" s="1"/>
      <c r="U990" s="1"/>
      <c r="V990" s="1" t="s">
        <v>14205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20818</v>
      </c>
      <c r="F991" s="1" t="s">
        <v>21575</v>
      </c>
      <c r="G991" s="1" t="s">
        <v>22330</v>
      </c>
      <c r="H991" s="1" t="s">
        <v>23061</v>
      </c>
      <c r="I991" s="1" t="s">
        <v>10849</v>
      </c>
      <c r="J991" s="1"/>
      <c r="K991" s="1" t="s">
        <v>23263</v>
      </c>
      <c r="L991" s="1" t="s">
        <v>989</v>
      </c>
      <c r="M991" s="1" t="s">
        <v>12503</v>
      </c>
      <c r="N991" s="1" t="s">
        <v>13186</v>
      </c>
      <c r="O991" s="1" t="s">
        <v>989</v>
      </c>
      <c r="P991" s="1" t="s">
        <v>23280</v>
      </c>
      <c r="Q991" s="1" t="s">
        <v>23663</v>
      </c>
      <c r="R991" s="1" t="s">
        <v>14193</v>
      </c>
      <c r="S991" s="1" t="s">
        <v>989</v>
      </c>
      <c r="T991" s="1"/>
      <c r="U991" s="1"/>
      <c r="V991" s="1" t="s">
        <v>14205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6019</v>
      </c>
      <c r="G992" s="1" t="s">
        <v>7642</v>
      </c>
      <c r="H992" s="1" t="s">
        <v>9222</v>
      </c>
      <c r="I992" s="1" t="s">
        <v>10850</v>
      </c>
      <c r="J992" s="1"/>
      <c r="K992" s="1" t="s">
        <v>23263</v>
      </c>
      <c r="L992" s="1" t="s">
        <v>990</v>
      </c>
      <c r="M992" s="1" t="s">
        <v>12504</v>
      </c>
      <c r="N992" s="1" t="s">
        <v>13186</v>
      </c>
      <c r="O992" s="1" t="s">
        <v>990</v>
      </c>
      <c r="P992" s="1" t="s">
        <v>23280</v>
      </c>
      <c r="Q992" s="1" t="s">
        <v>23664</v>
      </c>
      <c r="R992" s="1" t="s">
        <v>14193</v>
      </c>
      <c r="S992" s="1" t="s">
        <v>990</v>
      </c>
      <c r="T992" s="1"/>
      <c r="U992" s="1"/>
      <c r="V992" s="1" t="s">
        <v>14205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20819</v>
      </c>
      <c r="F993" s="1" t="s">
        <v>21576</v>
      </c>
      <c r="G993" s="1" t="s">
        <v>22331</v>
      </c>
      <c r="H993" s="1" t="s">
        <v>23062</v>
      </c>
      <c r="I993" s="1" t="s">
        <v>10851</v>
      </c>
      <c r="J993" s="1"/>
      <c r="K993" s="1" t="s">
        <v>23263</v>
      </c>
      <c r="L993" s="1" t="s">
        <v>991</v>
      </c>
      <c r="M993" s="1" t="s">
        <v>12505</v>
      </c>
      <c r="N993" s="1" t="s">
        <v>13186</v>
      </c>
      <c r="O993" s="1" t="s">
        <v>991</v>
      </c>
      <c r="P993" s="1" t="s">
        <v>23280</v>
      </c>
      <c r="Q993" s="1" t="s">
        <v>23665</v>
      </c>
      <c r="R993" s="1" t="s">
        <v>14193</v>
      </c>
      <c r="S993" s="1" t="s">
        <v>991</v>
      </c>
      <c r="T993" s="1"/>
      <c r="U993" s="1"/>
      <c r="V993" s="1" t="s">
        <v>14205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20820</v>
      </c>
      <c r="F994" s="1" t="s">
        <v>21577</v>
      </c>
      <c r="G994" s="1" t="s">
        <v>22332</v>
      </c>
      <c r="H994" s="1" t="s">
        <v>23063</v>
      </c>
      <c r="I994" s="1" t="s">
        <v>10852</v>
      </c>
      <c r="J994" s="1"/>
      <c r="K994" s="1" t="s">
        <v>23263</v>
      </c>
      <c r="L994" s="1" t="s">
        <v>992</v>
      </c>
      <c r="M994" s="1" t="s">
        <v>12506</v>
      </c>
      <c r="N994" s="1" t="s">
        <v>13186</v>
      </c>
      <c r="O994" s="1" t="s">
        <v>992</v>
      </c>
      <c r="P994" s="1" t="s">
        <v>23280</v>
      </c>
      <c r="Q994" s="1" t="s">
        <v>23666</v>
      </c>
      <c r="R994" s="1" t="s">
        <v>14193</v>
      </c>
      <c r="S994" s="1" t="s">
        <v>992</v>
      </c>
      <c r="T994" s="1"/>
      <c r="U994" s="1"/>
      <c r="V994" s="1" t="s">
        <v>14205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20821</v>
      </c>
      <c r="F995" s="1" t="s">
        <v>21578</v>
      </c>
      <c r="G995" s="1" t="s">
        <v>22333</v>
      </c>
      <c r="H995" s="1" t="s">
        <v>23064</v>
      </c>
      <c r="I995" s="1" t="s">
        <v>10853</v>
      </c>
      <c r="J995" s="1"/>
      <c r="K995" s="1" t="s">
        <v>23263</v>
      </c>
      <c r="L995" s="1" t="s">
        <v>993</v>
      </c>
      <c r="M995" s="1" t="s">
        <v>12507</v>
      </c>
      <c r="N995" s="1" t="s">
        <v>13186</v>
      </c>
      <c r="O995" s="1" t="s">
        <v>993</v>
      </c>
      <c r="P995" s="1" t="s">
        <v>23280</v>
      </c>
      <c r="Q995" s="1" t="s">
        <v>23667</v>
      </c>
      <c r="R995" s="1" t="s">
        <v>14193</v>
      </c>
      <c r="S995" s="1" t="s">
        <v>993</v>
      </c>
      <c r="T995" s="1"/>
      <c r="U995" s="1"/>
      <c r="V995" s="1" t="s">
        <v>14205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7646</v>
      </c>
      <c r="H996" s="1" t="s">
        <v>9226</v>
      </c>
      <c r="I996" s="1" t="s">
        <v>10854</v>
      </c>
      <c r="J996" s="1"/>
      <c r="K996" s="1" t="s">
        <v>23263</v>
      </c>
      <c r="L996" s="1" t="s">
        <v>994</v>
      </c>
      <c r="M996" s="1" t="s">
        <v>12508</v>
      </c>
      <c r="N996" s="1" t="s">
        <v>13186</v>
      </c>
      <c r="O996" s="1" t="s">
        <v>994</v>
      </c>
      <c r="P996" s="1" t="s">
        <v>23280</v>
      </c>
      <c r="Q996" s="1" t="s">
        <v>23668</v>
      </c>
      <c r="R996" s="1" t="s">
        <v>14193</v>
      </c>
      <c r="S996" s="1" t="s">
        <v>994</v>
      </c>
      <c r="T996" s="1"/>
      <c r="U996" s="1"/>
      <c r="V996" s="1" t="s">
        <v>14205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15009</v>
      </c>
      <c r="F997" s="1" t="s">
        <v>16064</v>
      </c>
      <c r="G997" s="1" t="s">
        <v>17110</v>
      </c>
      <c r="H997" s="1" t="s">
        <v>18125</v>
      </c>
      <c r="I997" s="1" t="s">
        <v>10855</v>
      </c>
      <c r="J997" s="1"/>
      <c r="K997" s="1" t="s">
        <v>23263</v>
      </c>
      <c r="L997" s="1" t="s">
        <v>995</v>
      </c>
      <c r="M997" s="1" t="s">
        <v>12509</v>
      </c>
      <c r="N997" s="1" t="s">
        <v>13186</v>
      </c>
      <c r="O997" s="1" t="s">
        <v>995</v>
      </c>
      <c r="P997" s="1" t="s">
        <v>23280</v>
      </c>
      <c r="Q997" s="1" t="s">
        <v>23669</v>
      </c>
      <c r="R997" s="1" t="s">
        <v>14193</v>
      </c>
      <c r="S997" s="1" t="s">
        <v>995</v>
      </c>
      <c r="T997" s="1"/>
      <c r="U997" s="1"/>
      <c r="V997" s="1" t="s">
        <v>14205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20822</v>
      </c>
      <c r="F998" s="1" t="s">
        <v>21579</v>
      </c>
      <c r="G998" s="1" t="s">
        <v>22334</v>
      </c>
      <c r="H998" s="1" t="s">
        <v>23065</v>
      </c>
      <c r="I998" s="1" t="s">
        <v>10856</v>
      </c>
      <c r="J998" s="1"/>
      <c r="K998" s="1" t="s">
        <v>23263</v>
      </c>
      <c r="L998" s="1" t="s">
        <v>996</v>
      </c>
      <c r="M998" s="1" t="s">
        <v>12510</v>
      </c>
      <c r="N998" s="1" t="s">
        <v>13186</v>
      </c>
      <c r="O998" s="1" t="s">
        <v>996</v>
      </c>
      <c r="P998" s="1" t="s">
        <v>23280</v>
      </c>
      <c r="Q998" s="1" t="s">
        <v>23670</v>
      </c>
      <c r="R998" s="1" t="s">
        <v>14193</v>
      </c>
      <c r="S998" s="1" t="s">
        <v>996</v>
      </c>
      <c r="T998" s="1"/>
      <c r="U998" s="1"/>
      <c r="V998" s="1" t="s">
        <v>14205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15011</v>
      </c>
      <c r="F999" s="1" t="s">
        <v>16066</v>
      </c>
      <c r="G999" s="1" t="s">
        <v>17112</v>
      </c>
      <c r="H999" s="1" t="s">
        <v>18127</v>
      </c>
      <c r="I999" s="1" t="s">
        <v>10857</v>
      </c>
      <c r="J999" s="1"/>
      <c r="K999" s="1" t="s">
        <v>23263</v>
      </c>
      <c r="L999" s="1" t="s">
        <v>997</v>
      </c>
      <c r="M999" s="1" t="s">
        <v>12511</v>
      </c>
      <c r="N999" s="1" t="s">
        <v>13186</v>
      </c>
      <c r="O999" s="1" t="s">
        <v>997</v>
      </c>
      <c r="P999" s="1" t="s">
        <v>23280</v>
      </c>
      <c r="Q999" s="1" t="s">
        <v>23671</v>
      </c>
      <c r="R999" s="1" t="s">
        <v>14193</v>
      </c>
      <c r="S999" s="1" t="s">
        <v>997</v>
      </c>
      <c r="T999" s="1"/>
      <c r="U999" s="1"/>
      <c r="V999" s="1" t="s">
        <v>14205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20823</v>
      </c>
      <c r="F1000" s="1" t="s">
        <v>21580</v>
      </c>
      <c r="G1000" s="1" t="s">
        <v>22335</v>
      </c>
      <c r="H1000" s="1" t="s">
        <v>23066</v>
      </c>
      <c r="I1000" s="1" t="s">
        <v>10858</v>
      </c>
      <c r="J1000" s="1"/>
      <c r="K1000" s="1" t="s">
        <v>23263</v>
      </c>
      <c r="L1000" s="1" t="s">
        <v>998</v>
      </c>
      <c r="M1000" s="1" t="s">
        <v>12512</v>
      </c>
      <c r="N1000" s="1" t="s">
        <v>13186</v>
      </c>
      <c r="O1000" s="1" t="s">
        <v>998</v>
      </c>
      <c r="P1000" s="1" t="s">
        <v>23280</v>
      </c>
      <c r="Q1000" s="1" t="s">
        <v>23672</v>
      </c>
      <c r="R1000" s="1" t="s">
        <v>14193</v>
      </c>
      <c r="S1000" s="1" t="s">
        <v>998</v>
      </c>
      <c r="T1000" s="1"/>
      <c r="U1000" s="1"/>
      <c r="V1000" s="1" t="s">
        <v>14205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20824</v>
      </c>
      <c r="F1001" s="1" t="s">
        <v>21581</v>
      </c>
      <c r="G1001" s="1" t="s">
        <v>22336</v>
      </c>
      <c r="H1001" s="1" t="s">
        <v>23067</v>
      </c>
      <c r="I1001" s="1" t="s">
        <v>10859</v>
      </c>
      <c r="J1001" s="1"/>
      <c r="K1001" s="1" t="s">
        <v>23263</v>
      </c>
      <c r="L1001" s="1" t="s">
        <v>999</v>
      </c>
      <c r="M1001" s="1" t="s">
        <v>12513</v>
      </c>
      <c r="N1001" s="1" t="s">
        <v>13186</v>
      </c>
      <c r="O1001" s="1" t="s">
        <v>999</v>
      </c>
      <c r="P1001" s="1" t="s">
        <v>23280</v>
      </c>
      <c r="Q1001" s="1" t="s">
        <v>23673</v>
      </c>
      <c r="R1001" s="1" t="s">
        <v>14193</v>
      </c>
      <c r="S1001" s="1" t="s">
        <v>999</v>
      </c>
      <c r="T1001" s="1"/>
      <c r="U1001" s="1"/>
      <c r="V1001" s="1" t="s">
        <v>14205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20825</v>
      </c>
      <c r="F1002" s="1" t="s">
        <v>21582</v>
      </c>
      <c r="G1002" s="1" t="s">
        <v>22337</v>
      </c>
      <c r="H1002" s="1" t="s">
        <v>23068</v>
      </c>
      <c r="I1002" s="1" t="s">
        <v>10860</v>
      </c>
      <c r="J1002" s="1"/>
      <c r="K1002" s="1" t="s">
        <v>23263</v>
      </c>
      <c r="L1002" s="1" t="s">
        <v>1000</v>
      </c>
      <c r="M1002" s="1" t="s">
        <v>12514</v>
      </c>
      <c r="N1002" s="1" t="s">
        <v>13186</v>
      </c>
      <c r="O1002" s="1" t="s">
        <v>1000</v>
      </c>
      <c r="P1002" s="1" t="s">
        <v>23280</v>
      </c>
      <c r="Q1002" s="1" t="s">
        <v>23674</v>
      </c>
      <c r="R1002" s="1" t="s">
        <v>14193</v>
      </c>
      <c r="S1002" s="1" t="s">
        <v>1000</v>
      </c>
      <c r="T1002" s="1"/>
      <c r="U1002" s="1"/>
      <c r="V1002" s="1" t="s">
        <v>14205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20826</v>
      </c>
      <c r="F1003" s="1" t="s">
        <v>21583</v>
      </c>
      <c r="G1003" s="1" t="s">
        <v>22338</v>
      </c>
      <c r="H1003" s="1" t="s">
        <v>23069</v>
      </c>
      <c r="I1003" s="1" t="s">
        <v>10861</v>
      </c>
      <c r="J1003" s="1"/>
      <c r="K1003" s="1" t="s">
        <v>23263</v>
      </c>
      <c r="L1003" s="1" t="s">
        <v>1001</v>
      </c>
      <c r="M1003" s="1" t="s">
        <v>12515</v>
      </c>
      <c r="N1003" s="1" t="s">
        <v>13186</v>
      </c>
      <c r="O1003" s="1" t="s">
        <v>1001</v>
      </c>
      <c r="P1003" s="1" t="s">
        <v>23280</v>
      </c>
      <c r="Q1003" s="1" t="s">
        <v>23675</v>
      </c>
      <c r="R1003" s="1" t="s">
        <v>14193</v>
      </c>
      <c r="S1003" s="1" t="s">
        <v>1001</v>
      </c>
      <c r="T1003" s="1"/>
      <c r="U1003" s="1"/>
      <c r="V1003" s="1" t="s">
        <v>14205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20827</v>
      </c>
      <c r="F1004" s="1" t="s">
        <v>21584</v>
      </c>
      <c r="G1004" s="1" t="s">
        <v>22339</v>
      </c>
      <c r="H1004" s="1" t="s">
        <v>23070</v>
      </c>
      <c r="I1004" s="1" t="s">
        <v>10862</v>
      </c>
      <c r="J1004" s="1"/>
      <c r="K1004" s="1" t="s">
        <v>23263</v>
      </c>
      <c r="L1004" s="1" t="s">
        <v>1002</v>
      </c>
      <c r="M1004" s="1" t="s">
        <v>12516</v>
      </c>
      <c r="N1004" s="1" t="s">
        <v>13186</v>
      </c>
      <c r="O1004" s="1" t="s">
        <v>1002</v>
      </c>
      <c r="P1004" s="1" t="s">
        <v>23280</v>
      </c>
      <c r="Q1004" s="1" t="s">
        <v>23676</v>
      </c>
      <c r="R1004" s="1" t="s">
        <v>14193</v>
      </c>
      <c r="S1004" s="1" t="s">
        <v>1002</v>
      </c>
      <c r="T1004" s="1"/>
      <c r="U1004" s="1"/>
      <c r="V1004" s="1" t="s">
        <v>14205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15013</v>
      </c>
      <c r="F1005" s="1" t="s">
        <v>16068</v>
      </c>
      <c r="G1005" s="1" t="s">
        <v>17114</v>
      </c>
      <c r="H1005" s="1" t="s">
        <v>18129</v>
      </c>
      <c r="I1005" s="1" t="s">
        <v>10863</v>
      </c>
      <c r="J1005" s="1"/>
      <c r="K1005" s="1" t="s">
        <v>23263</v>
      </c>
      <c r="L1005" s="1" t="s">
        <v>1003</v>
      </c>
      <c r="M1005" s="1" t="s">
        <v>12517</v>
      </c>
      <c r="N1005" s="1" t="s">
        <v>13186</v>
      </c>
      <c r="O1005" s="1" t="s">
        <v>1003</v>
      </c>
      <c r="P1005" s="1" t="s">
        <v>23280</v>
      </c>
      <c r="Q1005" s="1" t="s">
        <v>23677</v>
      </c>
      <c r="R1005" s="1" t="s">
        <v>14193</v>
      </c>
      <c r="S1005" s="1" t="s">
        <v>1003</v>
      </c>
      <c r="T1005" s="1"/>
      <c r="U1005" s="1"/>
      <c r="V1005" s="1" t="s">
        <v>14205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15014</v>
      </c>
      <c r="F1006" s="1" t="s">
        <v>16069</v>
      </c>
      <c r="G1006" s="1" t="s">
        <v>17115</v>
      </c>
      <c r="H1006" s="1" t="s">
        <v>16069</v>
      </c>
      <c r="I1006" s="1" t="s">
        <v>10864</v>
      </c>
      <c r="J1006" s="1"/>
      <c r="K1006" s="1" t="s">
        <v>23263</v>
      </c>
      <c r="L1006" s="1" t="s">
        <v>1004</v>
      </c>
      <c r="M1006" s="1" t="s">
        <v>12518</v>
      </c>
      <c r="N1006" s="1" t="s">
        <v>13186</v>
      </c>
      <c r="O1006" s="1" t="s">
        <v>1004</v>
      </c>
      <c r="P1006" s="1" t="s">
        <v>23280</v>
      </c>
      <c r="Q1006" s="1" t="s">
        <v>23678</v>
      </c>
      <c r="R1006" s="1" t="s">
        <v>14193</v>
      </c>
      <c r="S1006" s="1" t="s">
        <v>1004</v>
      </c>
      <c r="T1006" s="1"/>
      <c r="U1006" s="1"/>
      <c r="V1006" s="1" t="s">
        <v>14205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20828</v>
      </c>
      <c r="F1007" s="1" t="s">
        <v>21585</v>
      </c>
      <c r="G1007" s="1" t="s">
        <v>22340</v>
      </c>
      <c r="H1007" s="1" t="s">
        <v>23071</v>
      </c>
      <c r="I1007" s="1" t="s">
        <v>10865</v>
      </c>
      <c r="J1007" s="1"/>
      <c r="K1007" s="1" t="s">
        <v>23263</v>
      </c>
      <c r="L1007" s="1" t="s">
        <v>1005</v>
      </c>
      <c r="M1007" s="1" t="s">
        <v>12519</v>
      </c>
      <c r="N1007" s="1" t="s">
        <v>13186</v>
      </c>
      <c r="O1007" s="1" t="s">
        <v>1005</v>
      </c>
      <c r="P1007" s="1" t="s">
        <v>23280</v>
      </c>
      <c r="Q1007" s="1" t="s">
        <v>23679</v>
      </c>
      <c r="R1007" s="1" t="s">
        <v>14193</v>
      </c>
      <c r="S1007" s="1" t="s">
        <v>1005</v>
      </c>
      <c r="T1007" s="1"/>
      <c r="U1007" s="1"/>
      <c r="V1007" s="1" t="s">
        <v>14205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20829</v>
      </c>
      <c r="F1008" s="1" t="s">
        <v>21586</v>
      </c>
      <c r="G1008" s="1" t="s">
        <v>22341</v>
      </c>
      <c r="H1008" s="1" t="s">
        <v>23072</v>
      </c>
      <c r="I1008" s="1" t="s">
        <v>10866</v>
      </c>
      <c r="J1008" s="1"/>
      <c r="K1008" s="1" t="s">
        <v>23263</v>
      </c>
      <c r="L1008" s="1" t="s">
        <v>1006</v>
      </c>
      <c r="M1008" s="1" t="s">
        <v>12520</v>
      </c>
      <c r="N1008" s="1" t="s">
        <v>13186</v>
      </c>
      <c r="O1008" s="1" t="s">
        <v>1006</v>
      </c>
      <c r="P1008" s="1" t="s">
        <v>23280</v>
      </c>
      <c r="Q1008" s="1" t="s">
        <v>23680</v>
      </c>
      <c r="R1008" s="1" t="s">
        <v>14193</v>
      </c>
      <c r="S1008" s="1" t="s">
        <v>1006</v>
      </c>
      <c r="T1008" s="1"/>
      <c r="U1008" s="1"/>
      <c r="V1008" s="1" t="s">
        <v>14205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20830</v>
      </c>
      <c r="F1009" s="1" t="s">
        <v>21587</v>
      </c>
      <c r="G1009" s="1" t="s">
        <v>22342</v>
      </c>
      <c r="H1009" s="1" t="s">
        <v>23072</v>
      </c>
      <c r="I1009" s="1" t="s">
        <v>10867</v>
      </c>
      <c r="J1009" s="1"/>
      <c r="K1009" s="1" t="s">
        <v>23263</v>
      </c>
      <c r="L1009" s="1" t="s">
        <v>1007</v>
      </c>
      <c r="M1009" s="1" t="s">
        <v>12521</v>
      </c>
      <c r="N1009" s="1" t="s">
        <v>13186</v>
      </c>
      <c r="O1009" s="1" t="s">
        <v>1007</v>
      </c>
      <c r="P1009" s="1" t="s">
        <v>23280</v>
      </c>
      <c r="Q1009" s="1" t="s">
        <v>23680</v>
      </c>
      <c r="R1009" s="1" t="s">
        <v>14193</v>
      </c>
      <c r="S1009" s="1" t="s">
        <v>1007</v>
      </c>
      <c r="T1009" s="1"/>
      <c r="U1009" s="1"/>
      <c r="V1009" s="1" t="s">
        <v>14205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6037</v>
      </c>
      <c r="G1010" s="1" t="s">
        <v>7660</v>
      </c>
      <c r="H1010" s="1" t="s">
        <v>9238</v>
      </c>
      <c r="I1010" s="1" t="s">
        <v>10868</v>
      </c>
      <c r="J1010" s="1"/>
      <c r="K1010" s="1" t="s">
        <v>23263</v>
      </c>
      <c r="L1010" s="1" t="s">
        <v>1008</v>
      </c>
      <c r="M1010" s="1" t="s">
        <v>12522</v>
      </c>
      <c r="N1010" s="1" t="s">
        <v>13186</v>
      </c>
      <c r="O1010" s="1" t="s">
        <v>1008</v>
      </c>
      <c r="P1010" s="1" t="s">
        <v>23280</v>
      </c>
      <c r="Q1010" s="1" t="s">
        <v>23681</v>
      </c>
      <c r="R1010" s="1" t="s">
        <v>14193</v>
      </c>
      <c r="S1010" s="1" t="s">
        <v>1008</v>
      </c>
      <c r="T1010" s="1"/>
      <c r="U1010" s="1"/>
      <c r="V1010" s="1" t="s">
        <v>14205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15016</v>
      </c>
      <c r="F1011" s="1" t="s">
        <v>16071</v>
      </c>
      <c r="G1011" s="1" t="s">
        <v>17117</v>
      </c>
      <c r="H1011" s="1" t="s">
        <v>18131</v>
      </c>
      <c r="I1011" s="1" t="s">
        <v>10869</v>
      </c>
      <c r="J1011" s="1"/>
      <c r="K1011" s="1" t="s">
        <v>23263</v>
      </c>
      <c r="L1011" s="1" t="s">
        <v>1009</v>
      </c>
      <c r="M1011" s="1" t="s">
        <v>12523</v>
      </c>
      <c r="N1011" s="1" t="s">
        <v>13186</v>
      </c>
      <c r="O1011" s="1" t="s">
        <v>1009</v>
      </c>
      <c r="P1011" s="1" t="s">
        <v>23280</v>
      </c>
      <c r="Q1011" s="1" t="s">
        <v>23682</v>
      </c>
      <c r="R1011" s="1" t="s">
        <v>14193</v>
      </c>
      <c r="S1011" s="1" t="s">
        <v>1009</v>
      </c>
      <c r="T1011" s="1"/>
      <c r="U1011" s="1"/>
      <c r="V1011" s="1" t="s">
        <v>14205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20831</v>
      </c>
      <c r="F1012" s="1" t="s">
        <v>21588</v>
      </c>
      <c r="G1012" s="1" t="s">
        <v>22343</v>
      </c>
      <c r="H1012" s="1" t="s">
        <v>23073</v>
      </c>
      <c r="I1012" s="1" t="s">
        <v>10870</v>
      </c>
      <c r="J1012" s="1"/>
      <c r="K1012" s="1" t="s">
        <v>23263</v>
      </c>
      <c r="L1012" s="1" t="s">
        <v>1010</v>
      </c>
      <c r="M1012" s="1" t="s">
        <v>12524</v>
      </c>
      <c r="N1012" s="1" t="s">
        <v>13186</v>
      </c>
      <c r="O1012" s="1" t="s">
        <v>1010</v>
      </c>
      <c r="P1012" s="1" t="s">
        <v>23280</v>
      </c>
      <c r="Q1012" s="1" t="s">
        <v>23683</v>
      </c>
      <c r="R1012" s="1" t="s">
        <v>14193</v>
      </c>
      <c r="S1012" s="1" t="s">
        <v>1010</v>
      </c>
      <c r="T1012" s="1"/>
      <c r="U1012" s="1"/>
      <c r="V1012" s="1" t="s">
        <v>14205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20832</v>
      </c>
      <c r="F1013" s="1" t="s">
        <v>21589</v>
      </c>
      <c r="G1013" s="1" t="s">
        <v>22344</v>
      </c>
      <c r="H1013" s="1" t="s">
        <v>23074</v>
      </c>
      <c r="I1013" s="1" t="s">
        <v>10871</v>
      </c>
      <c r="J1013" s="1"/>
      <c r="K1013" s="1" t="s">
        <v>23263</v>
      </c>
      <c r="L1013" s="1" t="s">
        <v>1011</v>
      </c>
      <c r="M1013" s="1" t="s">
        <v>12525</v>
      </c>
      <c r="N1013" s="1" t="s">
        <v>13186</v>
      </c>
      <c r="O1013" s="1" t="s">
        <v>1011</v>
      </c>
      <c r="P1013" s="1" t="s">
        <v>23280</v>
      </c>
      <c r="Q1013" s="1" t="s">
        <v>23684</v>
      </c>
      <c r="R1013" s="1" t="s">
        <v>14193</v>
      </c>
      <c r="S1013" s="1" t="s">
        <v>1011</v>
      </c>
      <c r="T1013" s="1"/>
      <c r="U1013" s="1"/>
      <c r="V1013" s="1" t="s">
        <v>14205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6041</v>
      </c>
      <c r="G1014" s="1" t="s">
        <v>7664</v>
      </c>
      <c r="H1014" s="1" t="s">
        <v>9242</v>
      </c>
      <c r="I1014" s="1" t="s">
        <v>10872</v>
      </c>
      <c r="J1014" s="1"/>
      <c r="K1014" s="1" t="s">
        <v>23263</v>
      </c>
      <c r="L1014" s="1" t="s">
        <v>1012</v>
      </c>
      <c r="M1014" s="1" t="s">
        <v>12526</v>
      </c>
      <c r="N1014" s="1" t="s">
        <v>13186</v>
      </c>
      <c r="O1014" s="1" t="s">
        <v>1012</v>
      </c>
      <c r="P1014" s="1" t="s">
        <v>23280</v>
      </c>
      <c r="Q1014" s="1" t="s">
        <v>23685</v>
      </c>
      <c r="R1014" s="1" t="s">
        <v>14193</v>
      </c>
      <c r="S1014" s="1" t="s">
        <v>1012</v>
      </c>
      <c r="T1014" s="1"/>
      <c r="U1014" s="1"/>
      <c r="V1014" s="1" t="s">
        <v>14205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20833</v>
      </c>
      <c r="F1015" s="1" t="s">
        <v>21590</v>
      </c>
      <c r="G1015" s="1" t="s">
        <v>20833</v>
      </c>
      <c r="H1015" s="1" t="s">
        <v>23075</v>
      </c>
      <c r="I1015" s="1" t="s">
        <v>10873</v>
      </c>
      <c r="J1015" s="1"/>
      <c r="K1015" s="1" t="s">
        <v>23263</v>
      </c>
      <c r="L1015" s="1" t="s">
        <v>1013</v>
      </c>
      <c r="M1015" s="1" t="s">
        <v>12527</v>
      </c>
      <c r="N1015" s="1" t="s">
        <v>13186</v>
      </c>
      <c r="O1015" s="1" t="s">
        <v>1013</v>
      </c>
      <c r="P1015" s="1" t="s">
        <v>23280</v>
      </c>
      <c r="Q1015" s="1" t="s">
        <v>23686</v>
      </c>
      <c r="R1015" s="1" t="s">
        <v>14193</v>
      </c>
      <c r="S1015" s="1" t="s">
        <v>1013</v>
      </c>
      <c r="T1015" s="1"/>
      <c r="U1015" s="1"/>
      <c r="V1015" s="1" t="s">
        <v>14205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20834</v>
      </c>
      <c r="F1016" s="1" t="s">
        <v>21591</v>
      </c>
      <c r="G1016" s="1" t="s">
        <v>22345</v>
      </c>
      <c r="H1016" s="1" t="s">
        <v>23076</v>
      </c>
      <c r="I1016" s="1" t="s">
        <v>10874</v>
      </c>
      <c r="J1016" s="1"/>
      <c r="K1016" s="1" t="s">
        <v>23263</v>
      </c>
      <c r="L1016" s="1" t="s">
        <v>1014</v>
      </c>
      <c r="M1016" s="1" t="s">
        <v>12528</v>
      </c>
      <c r="N1016" s="1" t="s">
        <v>13186</v>
      </c>
      <c r="O1016" s="1" t="s">
        <v>1014</v>
      </c>
      <c r="P1016" s="1" t="s">
        <v>23280</v>
      </c>
      <c r="Q1016" s="1" t="s">
        <v>23687</v>
      </c>
      <c r="R1016" s="1" t="s">
        <v>14193</v>
      </c>
      <c r="S1016" s="1" t="s">
        <v>1014</v>
      </c>
      <c r="T1016" s="1"/>
      <c r="U1016" s="1"/>
      <c r="V1016" s="1" t="s">
        <v>14205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6044</v>
      </c>
      <c r="G1017" s="1" t="s">
        <v>7666</v>
      </c>
      <c r="H1017" s="1" t="s">
        <v>9245</v>
      </c>
      <c r="I1017" s="1" t="s">
        <v>10875</v>
      </c>
      <c r="J1017" s="1"/>
      <c r="K1017" s="1" t="s">
        <v>23263</v>
      </c>
      <c r="L1017" s="1" t="s">
        <v>1015</v>
      </c>
      <c r="M1017" s="1" t="s">
        <v>12529</v>
      </c>
      <c r="N1017" s="1" t="s">
        <v>13186</v>
      </c>
      <c r="O1017" s="1" t="s">
        <v>1015</v>
      </c>
      <c r="P1017" s="1" t="s">
        <v>23280</v>
      </c>
      <c r="Q1017" s="1" t="s">
        <v>23688</v>
      </c>
      <c r="R1017" s="1" t="s">
        <v>14193</v>
      </c>
      <c r="S1017" s="1" t="s">
        <v>1015</v>
      </c>
      <c r="T1017" s="1"/>
      <c r="U1017" s="1"/>
      <c r="V1017" s="1" t="s">
        <v>14205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6045</v>
      </c>
      <c r="G1018" s="1" t="s">
        <v>7667</v>
      </c>
      <c r="H1018" s="1" t="s">
        <v>9246</v>
      </c>
      <c r="I1018" s="1" t="s">
        <v>10876</v>
      </c>
      <c r="J1018" s="1"/>
      <c r="K1018" s="1" t="s">
        <v>23263</v>
      </c>
      <c r="L1018" s="1" t="s">
        <v>1016</v>
      </c>
      <c r="M1018" s="1" t="s">
        <v>12530</v>
      </c>
      <c r="N1018" s="1" t="s">
        <v>13186</v>
      </c>
      <c r="O1018" s="1" t="s">
        <v>1016</v>
      </c>
      <c r="P1018" s="1" t="s">
        <v>23280</v>
      </c>
      <c r="Q1018" s="1" t="s">
        <v>23689</v>
      </c>
      <c r="R1018" s="1" t="s">
        <v>14193</v>
      </c>
      <c r="S1018" s="1" t="s">
        <v>1016</v>
      </c>
      <c r="T1018" s="1"/>
      <c r="U1018" s="1"/>
      <c r="V1018" s="1" t="s">
        <v>14205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6046</v>
      </c>
      <c r="G1019" s="1" t="s">
        <v>7668</v>
      </c>
      <c r="H1019" s="1" t="s">
        <v>9247</v>
      </c>
      <c r="I1019" s="1" t="s">
        <v>10877</v>
      </c>
      <c r="J1019" s="1"/>
      <c r="K1019" s="1" t="s">
        <v>23263</v>
      </c>
      <c r="L1019" s="1" t="s">
        <v>1017</v>
      </c>
      <c r="M1019" s="1" t="s">
        <v>12531</v>
      </c>
      <c r="N1019" s="1" t="s">
        <v>13186</v>
      </c>
      <c r="O1019" s="1" t="s">
        <v>1017</v>
      </c>
      <c r="P1019" s="1" t="s">
        <v>23280</v>
      </c>
      <c r="Q1019" s="1" t="s">
        <v>23690</v>
      </c>
      <c r="R1019" s="1" t="s">
        <v>14193</v>
      </c>
      <c r="S1019" s="1" t="s">
        <v>1017</v>
      </c>
      <c r="T1019" s="1"/>
      <c r="U1019" s="1"/>
      <c r="V1019" s="1" t="s">
        <v>14205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20835</v>
      </c>
      <c r="F1020" s="1" t="s">
        <v>21592</v>
      </c>
      <c r="G1020" s="1" t="s">
        <v>22346</v>
      </c>
      <c r="H1020" s="1" t="s">
        <v>23077</v>
      </c>
      <c r="I1020" s="1" t="s">
        <v>10878</v>
      </c>
      <c r="J1020" s="1"/>
      <c r="K1020" s="1" t="s">
        <v>23263</v>
      </c>
      <c r="L1020" s="1" t="s">
        <v>1018</v>
      </c>
      <c r="M1020" s="1" t="s">
        <v>12532</v>
      </c>
      <c r="N1020" s="1" t="s">
        <v>13186</v>
      </c>
      <c r="O1020" s="1" t="s">
        <v>1018</v>
      </c>
      <c r="P1020" s="1" t="s">
        <v>23280</v>
      </c>
      <c r="Q1020" s="1" t="s">
        <v>23691</v>
      </c>
      <c r="R1020" s="1" t="s">
        <v>14193</v>
      </c>
      <c r="S1020" s="1" t="s">
        <v>1018</v>
      </c>
      <c r="T1020" s="1"/>
      <c r="U1020" s="1"/>
      <c r="V1020" s="1" t="s">
        <v>14205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20836</v>
      </c>
      <c r="F1021" s="1" t="s">
        <v>21593</v>
      </c>
      <c r="G1021" s="1" t="s">
        <v>20836</v>
      </c>
      <c r="H1021" s="1" t="s">
        <v>23078</v>
      </c>
      <c r="I1021" s="1" t="s">
        <v>10879</v>
      </c>
      <c r="J1021" s="1"/>
      <c r="K1021" s="1" t="s">
        <v>23263</v>
      </c>
      <c r="L1021" s="1" t="s">
        <v>1019</v>
      </c>
      <c r="M1021" s="1" t="s">
        <v>12533</v>
      </c>
      <c r="N1021" s="1" t="s">
        <v>13186</v>
      </c>
      <c r="O1021" s="1" t="s">
        <v>1019</v>
      </c>
      <c r="P1021" s="1" t="s">
        <v>23280</v>
      </c>
      <c r="Q1021" s="1" t="s">
        <v>23692</v>
      </c>
      <c r="R1021" s="1" t="s">
        <v>14193</v>
      </c>
      <c r="S1021" s="1" t="s">
        <v>1019</v>
      </c>
      <c r="T1021" s="1"/>
      <c r="U1021" s="1"/>
      <c r="V1021" s="1" t="s">
        <v>14205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6049</v>
      </c>
      <c r="G1022" s="1" t="s">
        <v>7670</v>
      </c>
      <c r="H1022" s="1" t="s">
        <v>9250</v>
      </c>
      <c r="I1022" s="1" t="s">
        <v>10880</v>
      </c>
      <c r="J1022" s="1"/>
      <c r="K1022" s="1" t="s">
        <v>23263</v>
      </c>
      <c r="L1022" s="1" t="s">
        <v>1020</v>
      </c>
      <c r="M1022" s="1" t="s">
        <v>12534</v>
      </c>
      <c r="N1022" s="1" t="s">
        <v>13186</v>
      </c>
      <c r="O1022" s="1" t="s">
        <v>1020</v>
      </c>
      <c r="P1022" s="1" t="s">
        <v>23280</v>
      </c>
      <c r="Q1022" s="1" t="s">
        <v>23693</v>
      </c>
      <c r="R1022" s="1" t="s">
        <v>14193</v>
      </c>
      <c r="S1022" s="1" t="s">
        <v>1020</v>
      </c>
      <c r="T1022" s="1"/>
      <c r="U1022" s="1"/>
      <c r="V1022" s="1" t="s">
        <v>14205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15024</v>
      </c>
      <c r="F1023" s="1" t="s">
        <v>16079</v>
      </c>
      <c r="G1023" s="1" t="s">
        <v>17124</v>
      </c>
      <c r="H1023" s="1" t="s">
        <v>18139</v>
      </c>
      <c r="I1023" s="1" t="s">
        <v>10881</v>
      </c>
      <c r="J1023" s="1"/>
      <c r="K1023" s="1" t="s">
        <v>23263</v>
      </c>
      <c r="L1023" s="1" t="s">
        <v>1021</v>
      </c>
      <c r="M1023" s="1" t="s">
        <v>12535</v>
      </c>
      <c r="N1023" s="1" t="s">
        <v>13186</v>
      </c>
      <c r="O1023" s="1" t="s">
        <v>1021</v>
      </c>
      <c r="P1023" s="1" t="s">
        <v>23280</v>
      </c>
      <c r="Q1023" s="1" t="s">
        <v>23694</v>
      </c>
      <c r="R1023" s="1" t="s">
        <v>14193</v>
      </c>
      <c r="S1023" s="1" t="s">
        <v>1021</v>
      </c>
      <c r="T1023" s="1"/>
      <c r="U1023" s="1"/>
      <c r="V1023" s="1" t="s">
        <v>14205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20837</v>
      </c>
      <c r="F1024" s="1" t="s">
        <v>21594</v>
      </c>
      <c r="G1024" s="1" t="s">
        <v>22347</v>
      </c>
      <c r="H1024" s="1" t="s">
        <v>23079</v>
      </c>
      <c r="I1024" s="1" t="s">
        <v>10882</v>
      </c>
      <c r="J1024" s="1"/>
      <c r="K1024" s="1" t="s">
        <v>23263</v>
      </c>
      <c r="L1024" s="1" t="s">
        <v>1022</v>
      </c>
      <c r="M1024" s="1" t="s">
        <v>12536</v>
      </c>
      <c r="N1024" s="1" t="s">
        <v>13186</v>
      </c>
      <c r="O1024" s="1" t="s">
        <v>1022</v>
      </c>
      <c r="P1024" s="1" t="s">
        <v>23280</v>
      </c>
      <c r="Q1024" s="1" t="s">
        <v>23695</v>
      </c>
      <c r="R1024" s="1" t="s">
        <v>14193</v>
      </c>
      <c r="S1024" s="1" t="s">
        <v>1022</v>
      </c>
      <c r="T1024" s="1"/>
      <c r="U1024" s="1"/>
      <c r="V1024" s="1" t="s">
        <v>14205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6052</v>
      </c>
      <c r="G1025" s="1" t="s">
        <v>7673</v>
      </c>
      <c r="H1025" s="1" t="s">
        <v>9253</v>
      </c>
      <c r="I1025" s="1" t="s">
        <v>10883</v>
      </c>
      <c r="J1025" s="1"/>
      <c r="K1025" s="1" t="s">
        <v>23263</v>
      </c>
      <c r="L1025" s="1" t="s">
        <v>1023</v>
      </c>
      <c r="M1025" s="1" t="s">
        <v>12537</v>
      </c>
      <c r="N1025" s="1" t="s">
        <v>13186</v>
      </c>
      <c r="O1025" s="1" t="s">
        <v>1023</v>
      </c>
      <c r="P1025" s="1" t="s">
        <v>23280</v>
      </c>
      <c r="Q1025" s="1" t="s">
        <v>23696</v>
      </c>
      <c r="R1025" s="1" t="s">
        <v>14193</v>
      </c>
      <c r="S1025" s="1" t="s">
        <v>1023</v>
      </c>
      <c r="T1025" s="1"/>
      <c r="U1025" s="1"/>
      <c r="V1025" s="1" t="s">
        <v>14205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6053</v>
      </c>
      <c r="G1026" s="1" t="s">
        <v>7674</v>
      </c>
      <c r="H1026" s="1" t="s">
        <v>9254</v>
      </c>
      <c r="I1026" s="1" t="s">
        <v>10884</v>
      </c>
      <c r="J1026" s="1"/>
      <c r="K1026" s="1" t="s">
        <v>23263</v>
      </c>
      <c r="L1026" s="1" t="s">
        <v>1024</v>
      </c>
      <c r="M1026" s="1" t="s">
        <v>12538</v>
      </c>
      <c r="N1026" s="1" t="s">
        <v>13186</v>
      </c>
      <c r="O1026" s="1" t="s">
        <v>1024</v>
      </c>
      <c r="P1026" s="1" t="s">
        <v>23280</v>
      </c>
      <c r="Q1026" s="1" t="s">
        <v>23697</v>
      </c>
      <c r="R1026" s="1" t="s">
        <v>14193</v>
      </c>
      <c r="S1026" s="1" t="s">
        <v>1024</v>
      </c>
      <c r="T1026" s="1"/>
      <c r="U1026" s="1"/>
      <c r="V1026" s="1" t="s">
        <v>14205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15027</v>
      </c>
      <c r="F1027" s="1" t="s">
        <v>16082</v>
      </c>
      <c r="G1027" s="1" t="s">
        <v>17127</v>
      </c>
      <c r="H1027" s="1" t="s">
        <v>18142</v>
      </c>
      <c r="I1027" s="1" t="s">
        <v>10885</v>
      </c>
      <c r="J1027" s="1"/>
      <c r="K1027" s="1" t="s">
        <v>23263</v>
      </c>
      <c r="L1027" s="1" t="s">
        <v>1025</v>
      </c>
      <c r="M1027" s="1" t="s">
        <v>12539</v>
      </c>
      <c r="N1027" s="1" t="s">
        <v>13186</v>
      </c>
      <c r="O1027" s="1" t="s">
        <v>1025</v>
      </c>
      <c r="P1027" s="1" t="s">
        <v>23280</v>
      </c>
      <c r="Q1027" s="1" t="s">
        <v>23698</v>
      </c>
      <c r="R1027" s="1" t="s">
        <v>14193</v>
      </c>
      <c r="S1027" s="1" t="s">
        <v>1025</v>
      </c>
      <c r="T1027" s="1"/>
      <c r="U1027" s="1"/>
      <c r="V1027" s="1" t="s">
        <v>14205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20838</v>
      </c>
      <c r="F1028" s="1" t="s">
        <v>21595</v>
      </c>
      <c r="G1028" s="1" t="s">
        <v>22348</v>
      </c>
      <c r="H1028" s="1" t="s">
        <v>23080</v>
      </c>
      <c r="I1028" s="1" t="s">
        <v>10886</v>
      </c>
      <c r="J1028" s="1"/>
      <c r="K1028" s="1" t="s">
        <v>23263</v>
      </c>
      <c r="L1028" s="1" t="s">
        <v>1026</v>
      </c>
      <c r="M1028" s="1" t="s">
        <v>12540</v>
      </c>
      <c r="N1028" s="1" t="s">
        <v>13186</v>
      </c>
      <c r="O1028" s="1" t="s">
        <v>1026</v>
      </c>
      <c r="P1028" s="1" t="s">
        <v>23280</v>
      </c>
      <c r="Q1028" s="1" t="s">
        <v>23699</v>
      </c>
      <c r="R1028" s="1" t="s">
        <v>14193</v>
      </c>
      <c r="S1028" s="1" t="s">
        <v>1026</v>
      </c>
      <c r="T1028" s="1"/>
      <c r="U1028" s="1"/>
      <c r="V1028" s="1" t="s">
        <v>14205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6056</v>
      </c>
      <c r="G1029" s="1" t="s">
        <v>7677</v>
      </c>
      <c r="H1029" s="1" t="s">
        <v>9257</v>
      </c>
      <c r="I1029" s="1" t="s">
        <v>10887</v>
      </c>
      <c r="J1029" s="1"/>
      <c r="K1029" s="1" t="s">
        <v>23263</v>
      </c>
      <c r="L1029" s="1" t="s">
        <v>1027</v>
      </c>
      <c r="M1029" s="1" t="s">
        <v>12541</v>
      </c>
      <c r="N1029" s="1" t="s">
        <v>13186</v>
      </c>
      <c r="O1029" s="1" t="s">
        <v>1027</v>
      </c>
      <c r="P1029" s="1" t="s">
        <v>23280</v>
      </c>
      <c r="Q1029" s="1" t="s">
        <v>23700</v>
      </c>
      <c r="R1029" s="1" t="s">
        <v>14193</v>
      </c>
      <c r="S1029" s="1" t="s">
        <v>1027</v>
      </c>
      <c r="T1029" s="1"/>
      <c r="U1029" s="1"/>
      <c r="V1029" s="1" t="s">
        <v>14205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6057</v>
      </c>
      <c r="G1030" s="1" t="s">
        <v>7678</v>
      </c>
      <c r="H1030" s="1" t="s">
        <v>9258</v>
      </c>
      <c r="I1030" s="1" t="s">
        <v>10888</v>
      </c>
      <c r="J1030" s="1"/>
      <c r="K1030" s="1" t="s">
        <v>23263</v>
      </c>
      <c r="L1030" s="1" t="s">
        <v>1028</v>
      </c>
      <c r="M1030" s="1" t="s">
        <v>12542</v>
      </c>
      <c r="N1030" s="1" t="s">
        <v>13186</v>
      </c>
      <c r="O1030" s="1" t="s">
        <v>1028</v>
      </c>
      <c r="P1030" s="1" t="s">
        <v>23280</v>
      </c>
      <c r="Q1030" s="1" t="s">
        <v>23701</v>
      </c>
      <c r="R1030" s="1" t="s">
        <v>14193</v>
      </c>
      <c r="S1030" s="1" t="s">
        <v>1028</v>
      </c>
      <c r="T1030" s="1"/>
      <c r="U1030" s="1"/>
      <c r="V1030" s="1" t="s">
        <v>14205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6058</v>
      </c>
      <c r="G1031" s="1" t="s">
        <v>7679</v>
      </c>
      <c r="H1031" s="1" t="s">
        <v>9259</v>
      </c>
      <c r="I1031" s="1" t="s">
        <v>10889</v>
      </c>
      <c r="J1031" s="1"/>
      <c r="K1031" s="1" t="s">
        <v>23263</v>
      </c>
      <c r="L1031" s="1" t="s">
        <v>1029</v>
      </c>
      <c r="M1031" s="1" t="s">
        <v>12543</v>
      </c>
      <c r="N1031" s="1" t="s">
        <v>13186</v>
      </c>
      <c r="O1031" s="1" t="s">
        <v>1029</v>
      </c>
      <c r="P1031" s="1" t="s">
        <v>23280</v>
      </c>
      <c r="Q1031" s="1" t="s">
        <v>23702</v>
      </c>
      <c r="R1031" s="1" t="s">
        <v>14193</v>
      </c>
      <c r="S1031" s="1" t="s">
        <v>1029</v>
      </c>
      <c r="T1031" s="1"/>
      <c r="U1031" s="1"/>
      <c r="V1031" s="1" t="s">
        <v>14205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20839</v>
      </c>
      <c r="F1032" s="1" t="s">
        <v>21596</v>
      </c>
      <c r="G1032" s="1" t="s">
        <v>22349</v>
      </c>
      <c r="H1032" s="1" t="s">
        <v>23081</v>
      </c>
      <c r="I1032" s="1" t="s">
        <v>10890</v>
      </c>
      <c r="J1032" s="1"/>
      <c r="K1032" s="1" t="s">
        <v>23263</v>
      </c>
      <c r="L1032" s="1" t="s">
        <v>1030</v>
      </c>
      <c r="M1032" s="1" t="s">
        <v>12544</v>
      </c>
      <c r="N1032" s="1" t="s">
        <v>13186</v>
      </c>
      <c r="O1032" s="1" t="s">
        <v>1030</v>
      </c>
      <c r="P1032" s="1" t="s">
        <v>23280</v>
      </c>
      <c r="Q1032" s="1" t="s">
        <v>23703</v>
      </c>
      <c r="R1032" s="1" t="s">
        <v>14193</v>
      </c>
      <c r="S1032" s="1" t="s">
        <v>1030</v>
      </c>
      <c r="T1032" s="1"/>
      <c r="U1032" s="1"/>
      <c r="V1032" s="1" t="s">
        <v>14205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20840</v>
      </c>
      <c r="F1033" s="1" t="s">
        <v>21597</v>
      </c>
      <c r="G1033" s="1" t="s">
        <v>22350</v>
      </c>
      <c r="H1033" s="1" t="s">
        <v>23082</v>
      </c>
      <c r="I1033" s="1" t="s">
        <v>10891</v>
      </c>
      <c r="J1033" s="1"/>
      <c r="K1033" s="1" t="s">
        <v>23263</v>
      </c>
      <c r="L1033" s="1" t="s">
        <v>1031</v>
      </c>
      <c r="M1033" s="1" t="s">
        <v>12545</v>
      </c>
      <c r="N1033" s="1" t="s">
        <v>13186</v>
      </c>
      <c r="O1033" s="1" t="s">
        <v>1031</v>
      </c>
      <c r="P1033" s="1" t="s">
        <v>23280</v>
      </c>
      <c r="Q1033" s="1" t="s">
        <v>23704</v>
      </c>
      <c r="R1033" s="1" t="s">
        <v>14193</v>
      </c>
      <c r="S1033" s="1" t="s">
        <v>1031</v>
      </c>
      <c r="T1033" s="1"/>
      <c r="U1033" s="1"/>
      <c r="V1033" s="1" t="s">
        <v>14205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20841</v>
      </c>
      <c r="F1034" s="1" t="s">
        <v>21598</v>
      </c>
      <c r="G1034" s="1" t="s">
        <v>22351</v>
      </c>
      <c r="H1034" s="1" t="s">
        <v>23083</v>
      </c>
      <c r="I1034" s="1" t="s">
        <v>10892</v>
      </c>
      <c r="J1034" s="1"/>
      <c r="K1034" s="1" t="s">
        <v>23263</v>
      </c>
      <c r="L1034" s="1" t="s">
        <v>1032</v>
      </c>
      <c r="M1034" s="1" t="s">
        <v>12546</v>
      </c>
      <c r="N1034" s="1" t="s">
        <v>13186</v>
      </c>
      <c r="O1034" s="1" t="s">
        <v>1032</v>
      </c>
      <c r="P1034" s="1" t="s">
        <v>23280</v>
      </c>
      <c r="Q1034" s="1" t="s">
        <v>23705</v>
      </c>
      <c r="R1034" s="1" t="s">
        <v>14193</v>
      </c>
      <c r="S1034" s="1" t="s">
        <v>1032</v>
      </c>
      <c r="T1034" s="1"/>
      <c r="U1034" s="1"/>
      <c r="V1034" s="1" t="s">
        <v>14205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20842</v>
      </c>
      <c r="F1035" s="1" t="s">
        <v>21599</v>
      </c>
      <c r="G1035" s="1" t="s">
        <v>22352</v>
      </c>
      <c r="H1035" s="1" t="s">
        <v>23084</v>
      </c>
      <c r="I1035" s="1" t="s">
        <v>10893</v>
      </c>
      <c r="J1035" s="1"/>
      <c r="K1035" s="1" t="s">
        <v>23263</v>
      </c>
      <c r="L1035" s="1" t="s">
        <v>1033</v>
      </c>
      <c r="M1035" s="1" t="s">
        <v>12547</v>
      </c>
      <c r="N1035" s="1" t="s">
        <v>13186</v>
      </c>
      <c r="O1035" s="1" t="s">
        <v>1033</v>
      </c>
      <c r="P1035" s="1" t="s">
        <v>23280</v>
      </c>
      <c r="Q1035" s="1" t="s">
        <v>23706</v>
      </c>
      <c r="R1035" s="1" t="s">
        <v>14193</v>
      </c>
      <c r="S1035" s="1" t="s">
        <v>1033</v>
      </c>
      <c r="T1035" s="1"/>
      <c r="U1035" s="1"/>
      <c r="V1035" s="1" t="s">
        <v>14205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6063</v>
      </c>
      <c r="G1036" s="1" t="s">
        <v>7684</v>
      </c>
      <c r="H1036" s="1" t="s">
        <v>9264</v>
      </c>
      <c r="I1036" s="1" t="s">
        <v>10894</v>
      </c>
      <c r="J1036" s="1"/>
      <c r="K1036" s="1" t="s">
        <v>23263</v>
      </c>
      <c r="L1036" s="1" t="s">
        <v>1034</v>
      </c>
      <c r="M1036" s="1" t="s">
        <v>12548</v>
      </c>
      <c r="N1036" s="1" t="s">
        <v>13186</v>
      </c>
      <c r="O1036" s="1" t="s">
        <v>1034</v>
      </c>
      <c r="P1036" s="1" t="s">
        <v>23280</v>
      </c>
      <c r="Q1036" s="1" t="s">
        <v>23707</v>
      </c>
      <c r="R1036" s="1" t="s">
        <v>14193</v>
      </c>
      <c r="S1036" s="1" t="s">
        <v>1034</v>
      </c>
      <c r="T1036" s="1"/>
      <c r="U1036" s="1"/>
      <c r="V1036" s="1" t="s">
        <v>14205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20843</v>
      </c>
      <c r="F1037" s="1" t="s">
        <v>21600</v>
      </c>
      <c r="G1037" s="1" t="s">
        <v>22353</v>
      </c>
      <c r="H1037" s="1" t="s">
        <v>23058</v>
      </c>
      <c r="I1037" s="1" t="s">
        <v>10895</v>
      </c>
      <c r="J1037" s="1"/>
      <c r="K1037" s="1" t="s">
        <v>23263</v>
      </c>
      <c r="L1037" s="1" t="s">
        <v>1035</v>
      </c>
      <c r="M1037" s="1" t="s">
        <v>12549</v>
      </c>
      <c r="N1037" s="1" t="s">
        <v>13186</v>
      </c>
      <c r="O1037" s="1" t="s">
        <v>1035</v>
      </c>
      <c r="P1037" s="1" t="s">
        <v>23280</v>
      </c>
      <c r="Q1037" s="1" t="s">
        <v>23659</v>
      </c>
      <c r="R1037" s="1" t="s">
        <v>14193</v>
      </c>
      <c r="S1037" s="1" t="s">
        <v>1035</v>
      </c>
      <c r="T1037" s="1"/>
      <c r="U1037" s="1"/>
      <c r="V1037" s="1" t="s">
        <v>14205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20844</v>
      </c>
      <c r="F1038" s="1" t="s">
        <v>21601</v>
      </c>
      <c r="G1038" s="1" t="s">
        <v>22354</v>
      </c>
      <c r="H1038" s="1" t="s">
        <v>18164</v>
      </c>
      <c r="I1038" s="1" t="s">
        <v>10896</v>
      </c>
      <c r="J1038" s="1"/>
      <c r="K1038" s="1" t="s">
        <v>23263</v>
      </c>
      <c r="L1038" s="1" t="s">
        <v>1036</v>
      </c>
      <c r="M1038" s="1" t="s">
        <v>12550</v>
      </c>
      <c r="N1038" s="1" t="s">
        <v>13186</v>
      </c>
      <c r="O1038" s="1" t="s">
        <v>1036</v>
      </c>
      <c r="P1038" s="1" t="s">
        <v>23280</v>
      </c>
      <c r="Q1038" s="1" t="s">
        <v>23708</v>
      </c>
      <c r="R1038" s="1" t="s">
        <v>14193</v>
      </c>
      <c r="S1038" s="1" t="s">
        <v>1036</v>
      </c>
      <c r="T1038" s="1"/>
      <c r="U1038" s="1"/>
      <c r="V1038" s="1" t="s">
        <v>14205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20845</v>
      </c>
      <c r="F1039" s="1" t="s">
        <v>21602</v>
      </c>
      <c r="G1039" s="1" t="s">
        <v>22355</v>
      </c>
      <c r="H1039" s="1" t="s">
        <v>23085</v>
      </c>
      <c r="I1039" s="1" t="s">
        <v>10897</v>
      </c>
      <c r="J1039" s="1"/>
      <c r="K1039" s="1" t="s">
        <v>23263</v>
      </c>
      <c r="L1039" s="1" t="s">
        <v>1037</v>
      </c>
      <c r="M1039" s="1" t="s">
        <v>12551</v>
      </c>
      <c r="N1039" s="1" t="s">
        <v>13186</v>
      </c>
      <c r="O1039" s="1" t="s">
        <v>1037</v>
      </c>
      <c r="P1039" s="1" t="s">
        <v>23280</v>
      </c>
      <c r="Q1039" s="1" t="s">
        <v>23709</v>
      </c>
      <c r="R1039" s="1" t="s">
        <v>14193</v>
      </c>
      <c r="S1039" s="1" t="s">
        <v>1037</v>
      </c>
      <c r="T1039" s="1"/>
      <c r="U1039" s="1"/>
      <c r="V1039" s="1" t="s">
        <v>14205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15037</v>
      </c>
      <c r="F1040" s="1" t="s">
        <v>16092</v>
      </c>
      <c r="G1040" s="1" t="s">
        <v>17137</v>
      </c>
      <c r="H1040" s="1" t="s">
        <v>18150</v>
      </c>
      <c r="I1040" s="1" t="s">
        <v>10898</v>
      </c>
      <c r="J1040" s="1"/>
      <c r="K1040" s="1" t="s">
        <v>23263</v>
      </c>
      <c r="L1040" s="1" t="s">
        <v>1038</v>
      </c>
      <c r="M1040" s="1" t="s">
        <v>12552</v>
      </c>
      <c r="N1040" s="1" t="s">
        <v>13186</v>
      </c>
      <c r="O1040" s="1" t="s">
        <v>1038</v>
      </c>
      <c r="P1040" s="1" t="s">
        <v>23280</v>
      </c>
      <c r="Q1040" s="1" t="s">
        <v>23710</v>
      </c>
      <c r="R1040" s="1" t="s">
        <v>14193</v>
      </c>
      <c r="S1040" s="1" t="s">
        <v>1038</v>
      </c>
      <c r="T1040" s="1"/>
      <c r="U1040" s="1"/>
      <c r="V1040" s="1" t="s">
        <v>14205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20846</v>
      </c>
      <c r="F1041" s="1" t="s">
        <v>21603</v>
      </c>
      <c r="G1041" s="1" t="s">
        <v>22356</v>
      </c>
      <c r="H1041" s="1" t="s">
        <v>23086</v>
      </c>
      <c r="I1041" s="1" t="s">
        <v>10899</v>
      </c>
      <c r="J1041" s="1"/>
      <c r="K1041" s="1" t="s">
        <v>23263</v>
      </c>
      <c r="L1041" s="1" t="s">
        <v>1039</v>
      </c>
      <c r="M1041" s="1" t="s">
        <v>12553</v>
      </c>
      <c r="N1041" s="1" t="s">
        <v>13186</v>
      </c>
      <c r="O1041" s="1" t="s">
        <v>1039</v>
      </c>
      <c r="P1041" s="1" t="s">
        <v>23280</v>
      </c>
      <c r="Q1041" s="1" t="s">
        <v>23711</v>
      </c>
      <c r="R1041" s="1" t="s">
        <v>14193</v>
      </c>
      <c r="S1041" s="1" t="s">
        <v>1039</v>
      </c>
      <c r="T1041" s="1"/>
      <c r="U1041" s="1"/>
      <c r="V1041" s="1" t="s">
        <v>14205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20847</v>
      </c>
      <c r="F1042" s="1" t="s">
        <v>21604</v>
      </c>
      <c r="G1042" s="1" t="s">
        <v>22357</v>
      </c>
      <c r="H1042" s="1" t="s">
        <v>23087</v>
      </c>
      <c r="I1042" s="1" t="s">
        <v>10900</v>
      </c>
      <c r="J1042" s="1"/>
      <c r="K1042" s="1" t="s">
        <v>23263</v>
      </c>
      <c r="L1042" s="1" t="s">
        <v>1040</v>
      </c>
      <c r="M1042" s="1" t="s">
        <v>12554</v>
      </c>
      <c r="N1042" s="1" t="s">
        <v>13186</v>
      </c>
      <c r="O1042" s="1" t="s">
        <v>1040</v>
      </c>
      <c r="P1042" s="1" t="s">
        <v>23280</v>
      </c>
      <c r="Q1042" s="1" t="s">
        <v>23712</v>
      </c>
      <c r="R1042" s="1" t="s">
        <v>14193</v>
      </c>
      <c r="S1042" s="1" t="s">
        <v>1040</v>
      </c>
      <c r="T1042" s="1"/>
      <c r="U1042" s="1"/>
      <c r="V1042" s="1" t="s">
        <v>14205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20848</v>
      </c>
      <c r="F1043" s="1" t="s">
        <v>21605</v>
      </c>
      <c r="G1043" s="1" t="s">
        <v>22358</v>
      </c>
      <c r="H1043" s="1" t="s">
        <v>23088</v>
      </c>
      <c r="I1043" s="1" t="s">
        <v>10901</v>
      </c>
      <c r="J1043" s="1"/>
      <c r="K1043" s="1" t="s">
        <v>23263</v>
      </c>
      <c r="L1043" s="1" t="s">
        <v>1041</v>
      </c>
      <c r="M1043" s="1" t="s">
        <v>12555</v>
      </c>
      <c r="N1043" s="1" t="s">
        <v>13186</v>
      </c>
      <c r="O1043" s="1" t="s">
        <v>1041</v>
      </c>
      <c r="P1043" s="1" t="s">
        <v>23280</v>
      </c>
      <c r="Q1043" s="1" t="s">
        <v>23713</v>
      </c>
      <c r="R1043" s="1" t="s">
        <v>14193</v>
      </c>
      <c r="S1043" s="1" t="s">
        <v>1041</v>
      </c>
      <c r="T1043" s="1"/>
      <c r="U1043" s="1"/>
      <c r="V1043" s="1" t="s">
        <v>14205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7692</v>
      </c>
      <c r="H1044" s="1" t="s">
        <v>9271</v>
      </c>
      <c r="I1044" s="1" t="s">
        <v>10902</v>
      </c>
      <c r="J1044" s="1"/>
      <c r="K1044" s="1" t="s">
        <v>23263</v>
      </c>
      <c r="L1044" s="1" t="s">
        <v>1042</v>
      </c>
      <c r="M1044" s="1" t="s">
        <v>12556</v>
      </c>
      <c r="N1044" s="1" t="s">
        <v>13186</v>
      </c>
      <c r="O1044" s="1" t="s">
        <v>1042</v>
      </c>
      <c r="P1044" s="1" t="s">
        <v>23280</v>
      </c>
      <c r="Q1044" s="1" t="s">
        <v>23714</v>
      </c>
      <c r="R1044" s="1" t="s">
        <v>14193</v>
      </c>
      <c r="S1044" s="1" t="s">
        <v>1042</v>
      </c>
      <c r="T1044" s="1"/>
      <c r="U1044" s="1"/>
      <c r="V1044" s="1" t="s">
        <v>14205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15042</v>
      </c>
      <c r="F1045" s="1" t="s">
        <v>16097</v>
      </c>
      <c r="G1045" s="1" t="s">
        <v>17142</v>
      </c>
      <c r="H1045" s="1" t="s">
        <v>18155</v>
      </c>
      <c r="I1045" s="1" t="s">
        <v>10903</v>
      </c>
      <c r="J1045" s="1"/>
      <c r="K1045" s="1" t="s">
        <v>23263</v>
      </c>
      <c r="L1045" s="1" t="s">
        <v>1043</v>
      </c>
      <c r="M1045" s="1" t="s">
        <v>12557</v>
      </c>
      <c r="N1045" s="1" t="s">
        <v>13186</v>
      </c>
      <c r="O1045" s="1" t="s">
        <v>1043</v>
      </c>
      <c r="P1045" s="1" t="s">
        <v>23280</v>
      </c>
      <c r="Q1045" s="1" t="s">
        <v>23715</v>
      </c>
      <c r="R1045" s="1" t="s">
        <v>14193</v>
      </c>
      <c r="S1045" s="1" t="s">
        <v>1043</v>
      </c>
      <c r="T1045" s="1"/>
      <c r="U1045" s="1"/>
      <c r="V1045" s="1" t="s">
        <v>14205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20849</v>
      </c>
      <c r="F1046" s="1" t="s">
        <v>21606</v>
      </c>
      <c r="G1046" s="1" t="s">
        <v>22359</v>
      </c>
      <c r="H1046" s="1" t="s">
        <v>23089</v>
      </c>
      <c r="I1046" s="1" t="s">
        <v>10904</v>
      </c>
      <c r="J1046" s="1"/>
      <c r="K1046" s="1" t="s">
        <v>23263</v>
      </c>
      <c r="L1046" s="1" t="s">
        <v>1044</v>
      </c>
      <c r="M1046" s="1" t="s">
        <v>12558</v>
      </c>
      <c r="N1046" s="1" t="s">
        <v>13186</v>
      </c>
      <c r="O1046" s="1" t="s">
        <v>1044</v>
      </c>
      <c r="P1046" s="1" t="s">
        <v>23280</v>
      </c>
      <c r="Q1046" s="1" t="s">
        <v>23716</v>
      </c>
      <c r="R1046" s="1" t="s">
        <v>14193</v>
      </c>
      <c r="S1046" s="1" t="s">
        <v>1044</v>
      </c>
      <c r="T1046" s="1"/>
      <c r="U1046" s="1"/>
      <c r="V1046" s="1" t="s">
        <v>14205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15044</v>
      </c>
      <c r="F1047" s="1" t="s">
        <v>16099</v>
      </c>
      <c r="G1047" s="1" t="s">
        <v>17144</v>
      </c>
      <c r="H1047" s="1" t="s">
        <v>18157</v>
      </c>
      <c r="I1047" s="1" t="s">
        <v>10905</v>
      </c>
      <c r="J1047" s="1"/>
      <c r="K1047" s="1" t="s">
        <v>23263</v>
      </c>
      <c r="L1047" s="1" t="s">
        <v>1045</v>
      </c>
      <c r="M1047" s="1" t="s">
        <v>12559</v>
      </c>
      <c r="N1047" s="1" t="s">
        <v>13186</v>
      </c>
      <c r="O1047" s="1" t="s">
        <v>1045</v>
      </c>
      <c r="P1047" s="1" t="s">
        <v>23280</v>
      </c>
      <c r="Q1047" s="1" t="s">
        <v>23717</v>
      </c>
      <c r="R1047" s="1" t="s">
        <v>14193</v>
      </c>
      <c r="S1047" s="1" t="s">
        <v>1045</v>
      </c>
      <c r="T1047" s="1"/>
      <c r="U1047" s="1"/>
      <c r="V1047" s="1" t="s">
        <v>14205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20850</v>
      </c>
      <c r="F1048" s="1" t="s">
        <v>21607</v>
      </c>
      <c r="G1048" s="1" t="s">
        <v>22360</v>
      </c>
      <c r="H1048" s="1" t="s">
        <v>23090</v>
      </c>
      <c r="I1048" s="1" t="s">
        <v>10906</v>
      </c>
      <c r="J1048" s="1"/>
      <c r="K1048" s="1" t="s">
        <v>23263</v>
      </c>
      <c r="L1048" s="1" t="s">
        <v>1046</v>
      </c>
      <c r="M1048" s="1" t="s">
        <v>12560</v>
      </c>
      <c r="N1048" s="1" t="s">
        <v>13186</v>
      </c>
      <c r="O1048" s="1" t="s">
        <v>1046</v>
      </c>
      <c r="P1048" s="1" t="s">
        <v>23280</v>
      </c>
      <c r="Q1048" s="1" t="s">
        <v>23718</v>
      </c>
      <c r="R1048" s="1" t="s">
        <v>14193</v>
      </c>
      <c r="S1048" s="1" t="s">
        <v>1046</v>
      </c>
      <c r="T1048" s="1"/>
      <c r="U1048" s="1"/>
      <c r="V1048" s="1" t="s">
        <v>14205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20851</v>
      </c>
      <c r="F1049" s="1" t="s">
        <v>21608</v>
      </c>
      <c r="G1049" s="1" t="s">
        <v>22361</v>
      </c>
      <c r="H1049" s="1" t="s">
        <v>23091</v>
      </c>
      <c r="I1049" s="1" t="s">
        <v>10907</v>
      </c>
      <c r="J1049" s="1"/>
      <c r="K1049" s="1" t="s">
        <v>23263</v>
      </c>
      <c r="L1049" s="1" t="s">
        <v>1047</v>
      </c>
      <c r="M1049" s="1" t="s">
        <v>12561</v>
      </c>
      <c r="N1049" s="1" t="s">
        <v>13186</v>
      </c>
      <c r="O1049" s="1" t="s">
        <v>1047</v>
      </c>
      <c r="P1049" s="1" t="s">
        <v>23280</v>
      </c>
      <c r="Q1049" s="1" t="s">
        <v>23719</v>
      </c>
      <c r="R1049" s="1" t="s">
        <v>14193</v>
      </c>
      <c r="S1049" s="1" t="s">
        <v>1047</v>
      </c>
      <c r="T1049" s="1"/>
      <c r="U1049" s="1"/>
      <c r="V1049" s="1" t="s">
        <v>14205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20852</v>
      </c>
      <c r="F1050" s="1" t="s">
        <v>21609</v>
      </c>
      <c r="G1050" s="1" t="s">
        <v>22362</v>
      </c>
      <c r="H1050" s="1" t="s">
        <v>23092</v>
      </c>
      <c r="I1050" s="1" t="s">
        <v>10908</v>
      </c>
      <c r="J1050" s="1"/>
      <c r="K1050" s="1" t="s">
        <v>23263</v>
      </c>
      <c r="L1050" s="1" t="s">
        <v>1048</v>
      </c>
      <c r="M1050" s="1" t="s">
        <v>12562</v>
      </c>
      <c r="N1050" s="1" t="s">
        <v>13186</v>
      </c>
      <c r="O1050" s="1" t="s">
        <v>1048</v>
      </c>
      <c r="P1050" s="1" t="s">
        <v>23280</v>
      </c>
      <c r="Q1050" s="1" t="s">
        <v>23720</v>
      </c>
      <c r="R1050" s="1" t="s">
        <v>14193</v>
      </c>
      <c r="S1050" s="1" t="s">
        <v>1048</v>
      </c>
      <c r="T1050" s="1"/>
      <c r="U1050" s="1"/>
      <c r="V1050" s="1" t="s">
        <v>14205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20853</v>
      </c>
      <c r="F1051" s="1" t="s">
        <v>21610</v>
      </c>
      <c r="G1051" s="1" t="s">
        <v>22363</v>
      </c>
      <c r="H1051" s="1" t="s">
        <v>23093</v>
      </c>
      <c r="I1051" s="1" t="s">
        <v>10540</v>
      </c>
      <c r="J1051" s="1"/>
      <c r="K1051" s="1" t="s">
        <v>23263</v>
      </c>
      <c r="L1051" s="1" t="s">
        <v>1049</v>
      </c>
      <c r="M1051" s="1" t="s">
        <v>12563</v>
      </c>
      <c r="N1051" s="1" t="s">
        <v>13186</v>
      </c>
      <c r="O1051" s="1" t="s">
        <v>1049</v>
      </c>
      <c r="P1051" s="1" t="s">
        <v>23280</v>
      </c>
      <c r="Q1051" s="1" t="s">
        <v>23721</v>
      </c>
      <c r="R1051" s="1" t="s">
        <v>14193</v>
      </c>
      <c r="S1051" s="1" t="s">
        <v>1049</v>
      </c>
      <c r="T1051" s="1"/>
      <c r="U1051" s="1"/>
      <c r="V1051" s="1" t="s">
        <v>14205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20854</v>
      </c>
      <c r="F1052" s="1" t="s">
        <v>21611</v>
      </c>
      <c r="G1052" s="1" t="s">
        <v>22364</v>
      </c>
      <c r="H1052" s="1" t="s">
        <v>23094</v>
      </c>
      <c r="I1052" s="1" t="s">
        <v>10909</v>
      </c>
      <c r="J1052" s="1"/>
      <c r="K1052" s="1" t="s">
        <v>23263</v>
      </c>
      <c r="L1052" s="1" t="s">
        <v>1050</v>
      </c>
      <c r="M1052" s="1" t="s">
        <v>12564</v>
      </c>
      <c r="N1052" s="1" t="s">
        <v>13186</v>
      </c>
      <c r="O1052" s="1" t="s">
        <v>1050</v>
      </c>
      <c r="P1052" s="1" t="s">
        <v>23280</v>
      </c>
      <c r="Q1052" s="1" t="s">
        <v>23722</v>
      </c>
      <c r="R1052" s="1" t="s">
        <v>14193</v>
      </c>
      <c r="S1052" s="1" t="s">
        <v>1050</v>
      </c>
      <c r="T1052" s="1"/>
      <c r="U1052" s="1"/>
      <c r="V1052" s="1" t="s">
        <v>14205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7701</v>
      </c>
      <c r="H1053" s="1" t="s">
        <v>9280</v>
      </c>
      <c r="I1053" s="1" t="s">
        <v>10910</v>
      </c>
      <c r="J1053" s="1"/>
      <c r="K1053" s="1" t="s">
        <v>23263</v>
      </c>
      <c r="L1053" s="1" t="s">
        <v>1051</v>
      </c>
      <c r="M1053" s="1" t="s">
        <v>12565</v>
      </c>
      <c r="N1053" s="1" t="s">
        <v>13186</v>
      </c>
      <c r="O1053" s="1" t="s">
        <v>1051</v>
      </c>
      <c r="P1053" s="1" t="s">
        <v>23280</v>
      </c>
      <c r="Q1053" s="1" t="s">
        <v>23723</v>
      </c>
      <c r="R1053" s="1" t="s">
        <v>14193</v>
      </c>
      <c r="S1053" s="1" t="s">
        <v>1051</v>
      </c>
      <c r="T1053" s="1"/>
      <c r="U1053" s="1"/>
      <c r="V1053" s="1" t="s">
        <v>14205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20855</v>
      </c>
      <c r="F1054" s="1" t="s">
        <v>21612</v>
      </c>
      <c r="G1054" s="1" t="s">
        <v>22365</v>
      </c>
      <c r="H1054" s="1" t="s">
        <v>23095</v>
      </c>
      <c r="I1054" s="1" t="s">
        <v>10911</v>
      </c>
      <c r="J1054" s="1"/>
      <c r="K1054" s="1" t="s">
        <v>23263</v>
      </c>
      <c r="L1054" s="1" t="s">
        <v>1052</v>
      </c>
      <c r="M1054" s="1" t="s">
        <v>12566</v>
      </c>
      <c r="N1054" s="1" t="s">
        <v>13186</v>
      </c>
      <c r="O1054" s="1" t="s">
        <v>1052</v>
      </c>
      <c r="P1054" s="1" t="s">
        <v>23280</v>
      </c>
      <c r="Q1054" s="1" t="s">
        <v>23724</v>
      </c>
      <c r="R1054" s="1" t="s">
        <v>14193</v>
      </c>
      <c r="S1054" s="1" t="s">
        <v>1052</v>
      </c>
      <c r="T1054" s="1"/>
      <c r="U1054" s="1"/>
      <c r="V1054" s="1" t="s">
        <v>14205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20856</v>
      </c>
      <c r="F1055" s="1" t="s">
        <v>21613</v>
      </c>
      <c r="G1055" s="1" t="s">
        <v>22366</v>
      </c>
      <c r="H1055" s="1" t="s">
        <v>23096</v>
      </c>
      <c r="I1055" s="1" t="s">
        <v>10912</v>
      </c>
      <c r="J1055" s="1"/>
      <c r="K1055" s="1" t="s">
        <v>23263</v>
      </c>
      <c r="L1055" s="1" t="s">
        <v>1053</v>
      </c>
      <c r="M1055" s="1" t="s">
        <v>12567</v>
      </c>
      <c r="N1055" s="1" t="s">
        <v>13186</v>
      </c>
      <c r="O1055" s="1" t="s">
        <v>1053</v>
      </c>
      <c r="P1055" s="1" t="s">
        <v>23280</v>
      </c>
      <c r="Q1055" s="1" t="s">
        <v>23725</v>
      </c>
      <c r="R1055" s="1" t="s">
        <v>14193</v>
      </c>
      <c r="S1055" s="1" t="s">
        <v>1053</v>
      </c>
      <c r="T1055" s="1"/>
      <c r="U1055" s="1"/>
      <c r="V1055" s="1" t="s">
        <v>14205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20857</v>
      </c>
      <c r="F1056" s="1" t="s">
        <v>21614</v>
      </c>
      <c r="G1056" s="1" t="s">
        <v>22367</v>
      </c>
      <c r="H1056" s="1" t="s">
        <v>23097</v>
      </c>
      <c r="I1056" s="1" t="s">
        <v>10913</v>
      </c>
      <c r="J1056" s="1"/>
      <c r="K1056" s="1" t="s">
        <v>23263</v>
      </c>
      <c r="L1056" s="1" t="s">
        <v>1054</v>
      </c>
      <c r="M1056" s="1" t="s">
        <v>12568</v>
      </c>
      <c r="N1056" s="1" t="s">
        <v>13186</v>
      </c>
      <c r="O1056" s="1" t="s">
        <v>1054</v>
      </c>
      <c r="P1056" s="1" t="s">
        <v>23280</v>
      </c>
      <c r="Q1056" s="1" t="s">
        <v>23726</v>
      </c>
      <c r="R1056" s="1" t="s">
        <v>14193</v>
      </c>
      <c r="S1056" s="1" t="s">
        <v>1054</v>
      </c>
      <c r="T1056" s="1"/>
      <c r="U1056" s="1"/>
      <c r="V1056" s="1" t="s">
        <v>14205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20858</v>
      </c>
      <c r="F1057" s="1" t="s">
        <v>21615</v>
      </c>
      <c r="G1057" s="1" t="s">
        <v>22368</v>
      </c>
      <c r="H1057" s="1" t="s">
        <v>23098</v>
      </c>
      <c r="I1057" s="1" t="s">
        <v>10914</v>
      </c>
      <c r="J1057" s="1"/>
      <c r="K1057" s="1" t="s">
        <v>23263</v>
      </c>
      <c r="L1057" s="1" t="s">
        <v>1055</v>
      </c>
      <c r="M1057" s="1" t="s">
        <v>12569</v>
      </c>
      <c r="N1057" s="1" t="s">
        <v>13186</v>
      </c>
      <c r="O1057" s="1" t="s">
        <v>1055</v>
      </c>
      <c r="P1057" s="1" t="s">
        <v>23280</v>
      </c>
      <c r="Q1057" s="1" t="s">
        <v>23727</v>
      </c>
      <c r="R1057" s="1" t="s">
        <v>14193</v>
      </c>
      <c r="S1057" s="1" t="s">
        <v>1055</v>
      </c>
      <c r="T1057" s="1"/>
      <c r="U1057" s="1"/>
      <c r="V1057" s="1" t="s">
        <v>14205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20859</v>
      </c>
      <c r="F1058" s="1" t="s">
        <v>21616</v>
      </c>
      <c r="G1058" s="1" t="s">
        <v>22369</v>
      </c>
      <c r="H1058" s="1" t="s">
        <v>23099</v>
      </c>
      <c r="I1058" s="1" t="s">
        <v>10915</v>
      </c>
      <c r="J1058" s="1"/>
      <c r="K1058" s="1" t="s">
        <v>23263</v>
      </c>
      <c r="L1058" s="1" t="s">
        <v>1056</v>
      </c>
      <c r="M1058" s="1" t="s">
        <v>12570</v>
      </c>
      <c r="N1058" s="1" t="s">
        <v>13186</v>
      </c>
      <c r="O1058" s="1" t="s">
        <v>1056</v>
      </c>
      <c r="P1058" s="1" t="s">
        <v>23280</v>
      </c>
      <c r="Q1058" s="1" t="s">
        <v>23728</v>
      </c>
      <c r="R1058" s="1" t="s">
        <v>14193</v>
      </c>
      <c r="S1058" s="1" t="s">
        <v>1056</v>
      </c>
      <c r="T1058" s="1"/>
      <c r="U1058" s="1"/>
      <c r="V1058" s="1" t="s">
        <v>14205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15053</v>
      </c>
      <c r="F1059" s="1" t="s">
        <v>16107</v>
      </c>
      <c r="G1059" s="1" t="s">
        <v>17153</v>
      </c>
      <c r="H1059" s="1" t="s">
        <v>18166</v>
      </c>
      <c r="I1059" s="1" t="s">
        <v>10916</v>
      </c>
      <c r="J1059" s="1"/>
      <c r="K1059" s="1" t="s">
        <v>23263</v>
      </c>
      <c r="L1059" s="1" t="s">
        <v>1057</v>
      </c>
      <c r="M1059" s="1" t="s">
        <v>12571</v>
      </c>
      <c r="N1059" s="1" t="s">
        <v>13186</v>
      </c>
      <c r="O1059" s="1" t="s">
        <v>1057</v>
      </c>
      <c r="P1059" s="1" t="s">
        <v>23280</v>
      </c>
      <c r="Q1059" s="1" t="s">
        <v>23729</v>
      </c>
      <c r="R1059" s="1" t="s">
        <v>14193</v>
      </c>
      <c r="S1059" s="1" t="s">
        <v>1057</v>
      </c>
      <c r="T1059" s="1"/>
      <c r="U1059" s="1"/>
      <c r="V1059" s="1" t="s">
        <v>14205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4445</v>
      </c>
      <c r="H1060" s="1" t="s">
        <v>9287</v>
      </c>
      <c r="I1060" s="1" t="s">
        <v>10917</v>
      </c>
      <c r="J1060" s="1"/>
      <c r="K1060" s="1" t="s">
        <v>23263</v>
      </c>
      <c r="L1060" s="1" t="s">
        <v>1058</v>
      </c>
      <c r="M1060" s="1" t="s">
        <v>12572</v>
      </c>
      <c r="N1060" s="1" t="s">
        <v>13186</v>
      </c>
      <c r="O1060" s="1" t="s">
        <v>1058</v>
      </c>
      <c r="P1060" s="1" t="s">
        <v>23280</v>
      </c>
      <c r="Q1060" s="1" t="s">
        <v>23730</v>
      </c>
      <c r="R1060" s="1" t="s">
        <v>14193</v>
      </c>
      <c r="S1060" s="1" t="s">
        <v>1058</v>
      </c>
      <c r="T1060" s="1"/>
      <c r="U1060" s="1"/>
      <c r="V1060" s="1" t="s">
        <v>14205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20860</v>
      </c>
      <c r="F1061" s="1" t="s">
        <v>21617</v>
      </c>
      <c r="G1061" s="1" t="s">
        <v>22370</v>
      </c>
      <c r="H1061" s="1" t="s">
        <v>23100</v>
      </c>
      <c r="I1061" s="1" t="s">
        <v>10918</v>
      </c>
      <c r="J1061" s="1"/>
      <c r="K1061" s="1" t="s">
        <v>23263</v>
      </c>
      <c r="L1061" s="1" t="s">
        <v>1059</v>
      </c>
      <c r="M1061" s="1" t="s">
        <v>12573</v>
      </c>
      <c r="N1061" s="1" t="s">
        <v>13186</v>
      </c>
      <c r="O1061" s="1" t="s">
        <v>1059</v>
      </c>
      <c r="P1061" s="1" t="s">
        <v>23280</v>
      </c>
      <c r="Q1061" s="1" t="s">
        <v>23731</v>
      </c>
      <c r="R1061" s="1" t="s">
        <v>14193</v>
      </c>
      <c r="S1061" s="1" t="s">
        <v>1059</v>
      </c>
      <c r="T1061" s="1"/>
      <c r="U1061" s="1"/>
      <c r="V1061" s="1" t="s">
        <v>14205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15056</v>
      </c>
      <c r="F1062" s="1" t="s">
        <v>16110</v>
      </c>
      <c r="G1062" s="1" t="s">
        <v>17155</v>
      </c>
      <c r="H1062" s="1" t="s">
        <v>18169</v>
      </c>
      <c r="I1062" s="1" t="s">
        <v>10919</v>
      </c>
      <c r="J1062" s="1"/>
      <c r="K1062" s="1" t="s">
        <v>23263</v>
      </c>
      <c r="L1062" s="1" t="s">
        <v>1060</v>
      </c>
      <c r="M1062" s="1" t="s">
        <v>12574</v>
      </c>
      <c r="N1062" s="1" t="s">
        <v>13186</v>
      </c>
      <c r="O1062" s="1" t="s">
        <v>1060</v>
      </c>
      <c r="P1062" s="1" t="s">
        <v>23280</v>
      </c>
      <c r="Q1062" s="1" t="s">
        <v>23732</v>
      </c>
      <c r="R1062" s="1" t="s">
        <v>14193</v>
      </c>
      <c r="S1062" s="1" t="s">
        <v>1060</v>
      </c>
      <c r="T1062" s="1"/>
      <c r="U1062" s="1"/>
      <c r="V1062" s="1" t="s">
        <v>14205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20861</v>
      </c>
      <c r="F1063" s="1" t="s">
        <v>21618</v>
      </c>
      <c r="G1063" s="1" t="s">
        <v>22371</v>
      </c>
      <c r="H1063" s="1" t="s">
        <v>23101</v>
      </c>
      <c r="I1063" s="1" t="s">
        <v>10920</v>
      </c>
      <c r="J1063" s="1"/>
      <c r="K1063" s="1" t="s">
        <v>23263</v>
      </c>
      <c r="L1063" s="1" t="s">
        <v>1061</v>
      </c>
      <c r="M1063" s="1" t="s">
        <v>12575</v>
      </c>
      <c r="N1063" s="1" t="s">
        <v>13186</v>
      </c>
      <c r="O1063" s="1" t="s">
        <v>1061</v>
      </c>
      <c r="P1063" s="1" t="s">
        <v>23280</v>
      </c>
      <c r="Q1063" s="1" t="s">
        <v>23733</v>
      </c>
      <c r="R1063" s="1" t="s">
        <v>14193</v>
      </c>
      <c r="S1063" s="1" t="s">
        <v>1061</v>
      </c>
      <c r="T1063" s="1"/>
      <c r="U1063" s="1"/>
      <c r="V1063" s="1" t="s">
        <v>14205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20862</v>
      </c>
      <c r="F1064" s="1" t="s">
        <v>21619</v>
      </c>
      <c r="G1064" s="1" t="s">
        <v>22372</v>
      </c>
      <c r="H1064" s="1" t="s">
        <v>23102</v>
      </c>
      <c r="I1064" s="1" t="s">
        <v>10921</v>
      </c>
      <c r="J1064" s="1"/>
      <c r="K1064" s="1" t="s">
        <v>23263</v>
      </c>
      <c r="L1064" s="1" t="s">
        <v>1062</v>
      </c>
      <c r="M1064" s="1" t="s">
        <v>12576</v>
      </c>
      <c r="N1064" s="1" t="s">
        <v>13186</v>
      </c>
      <c r="O1064" s="1" t="s">
        <v>1062</v>
      </c>
      <c r="P1064" s="1" t="s">
        <v>23280</v>
      </c>
      <c r="Q1064" s="1" t="s">
        <v>23734</v>
      </c>
      <c r="R1064" s="1" t="s">
        <v>14193</v>
      </c>
      <c r="S1064" s="1" t="s">
        <v>1062</v>
      </c>
      <c r="T1064" s="1"/>
      <c r="U1064" s="1"/>
      <c r="V1064" s="1" t="s">
        <v>14205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20863</v>
      </c>
      <c r="F1065" s="1" t="s">
        <v>21620</v>
      </c>
      <c r="G1065" s="1" t="s">
        <v>22373</v>
      </c>
      <c r="H1065" s="1" t="s">
        <v>23085</v>
      </c>
      <c r="I1065" s="1" t="s">
        <v>10922</v>
      </c>
      <c r="J1065" s="1"/>
      <c r="K1065" s="1" t="s">
        <v>23263</v>
      </c>
      <c r="L1065" s="1" t="s">
        <v>1063</v>
      </c>
      <c r="M1065" s="1" t="s">
        <v>12577</v>
      </c>
      <c r="N1065" s="1" t="s">
        <v>13186</v>
      </c>
      <c r="O1065" s="1" t="s">
        <v>1063</v>
      </c>
      <c r="P1065" s="1" t="s">
        <v>23280</v>
      </c>
      <c r="Q1065" s="1" t="s">
        <v>23709</v>
      </c>
      <c r="R1065" s="1" t="s">
        <v>14193</v>
      </c>
      <c r="S1065" s="1" t="s">
        <v>1063</v>
      </c>
      <c r="T1065" s="1"/>
      <c r="U1065" s="1"/>
      <c r="V1065" s="1" t="s">
        <v>14205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7713</v>
      </c>
      <c r="H1066" s="1" t="s">
        <v>9292</v>
      </c>
      <c r="I1066" s="1" t="s">
        <v>10923</v>
      </c>
      <c r="J1066" s="1"/>
      <c r="K1066" s="1" t="s">
        <v>23263</v>
      </c>
      <c r="L1066" s="1" t="s">
        <v>1064</v>
      </c>
      <c r="M1066" s="1" t="s">
        <v>12578</v>
      </c>
      <c r="N1066" s="1" t="s">
        <v>13186</v>
      </c>
      <c r="O1066" s="1" t="s">
        <v>1064</v>
      </c>
      <c r="P1066" s="1" t="s">
        <v>23280</v>
      </c>
      <c r="Q1066" s="1" t="s">
        <v>23735</v>
      </c>
      <c r="R1066" s="1" t="s">
        <v>14193</v>
      </c>
      <c r="S1066" s="1" t="s">
        <v>1064</v>
      </c>
      <c r="T1066" s="1"/>
      <c r="U1066" s="1"/>
      <c r="V1066" s="1" t="s">
        <v>14205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20864</v>
      </c>
      <c r="F1067" s="1" t="s">
        <v>21621</v>
      </c>
      <c r="G1067" s="1" t="s">
        <v>22374</v>
      </c>
      <c r="H1067" s="1" t="s">
        <v>23103</v>
      </c>
      <c r="I1067" s="1" t="s">
        <v>10924</v>
      </c>
      <c r="J1067" s="1"/>
      <c r="K1067" s="1" t="s">
        <v>23263</v>
      </c>
      <c r="L1067" s="1" t="s">
        <v>1065</v>
      </c>
      <c r="M1067" s="1" t="s">
        <v>12579</v>
      </c>
      <c r="N1067" s="1" t="s">
        <v>13186</v>
      </c>
      <c r="O1067" s="1" t="s">
        <v>1065</v>
      </c>
      <c r="P1067" s="1" t="s">
        <v>23280</v>
      </c>
      <c r="Q1067" s="1" t="s">
        <v>23736</v>
      </c>
      <c r="R1067" s="1" t="s">
        <v>14193</v>
      </c>
      <c r="S1067" s="1" t="s">
        <v>1065</v>
      </c>
      <c r="T1067" s="1"/>
      <c r="U1067" s="1"/>
      <c r="V1067" s="1" t="s">
        <v>14205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20865</v>
      </c>
      <c r="F1068" s="1" t="s">
        <v>21622</v>
      </c>
      <c r="G1068" s="1" t="s">
        <v>22375</v>
      </c>
      <c r="H1068" s="1" t="s">
        <v>23104</v>
      </c>
      <c r="I1068" s="1" t="s">
        <v>10925</v>
      </c>
      <c r="J1068" s="1"/>
      <c r="K1068" s="1" t="s">
        <v>23263</v>
      </c>
      <c r="L1068" s="1" t="s">
        <v>1066</v>
      </c>
      <c r="M1068" s="1" t="s">
        <v>12580</v>
      </c>
      <c r="N1068" s="1" t="s">
        <v>13186</v>
      </c>
      <c r="O1068" s="1" t="s">
        <v>1066</v>
      </c>
      <c r="P1068" s="1" t="s">
        <v>23280</v>
      </c>
      <c r="Q1068" s="1" t="s">
        <v>23737</v>
      </c>
      <c r="R1068" s="1" t="s">
        <v>14193</v>
      </c>
      <c r="S1068" s="1" t="s">
        <v>1066</v>
      </c>
      <c r="T1068" s="1"/>
      <c r="U1068" s="1"/>
      <c r="V1068" s="1" t="s">
        <v>14205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15061</v>
      </c>
      <c r="F1069" s="1" t="s">
        <v>16115</v>
      </c>
      <c r="G1069" s="1" t="s">
        <v>17160</v>
      </c>
      <c r="H1069" s="1" t="s">
        <v>18173</v>
      </c>
      <c r="I1069" s="1" t="s">
        <v>10926</v>
      </c>
      <c r="J1069" s="1"/>
      <c r="K1069" s="1" t="s">
        <v>23263</v>
      </c>
      <c r="L1069" s="1" t="s">
        <v>1067</v>
      </c>
      <c r="M1069" s="1" t="s">
        <v>12581</v>
      </c>
      <c r="N1069" s="1" t="s">
        <v>13186</v>
      </c>
      <c r="O1069" s="1" t="s">
        <v>1067</v>
      </c>
      <c r="P1069" s="1" t="s">
        <v>23280</v>
      </c>
      <c r="Q1069" s="1" t="s">
        <v>23738</v>
      </c>
      <c r="R1069" s="1" t="s">
        <v>14193</v>
      </c>
      <c r="S1069" s="1" t="s">
        <v>1067</v>
      </c>
      <c r="T1069" s="1"/>
      <c r="U1069" s="1"/>
      <c r="V1069" s="1" t="s">
        <v>14205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7717</v>
      </c>
      <c r="H1070" s="1" t="s">
        <v>9296</v>
      </c>
      <c r="I1070" s="1" t="s">
        <v>10927</v>
      </c>
      <c r="J1070" s="1"/>
      <c r="K1070" s="1" t="s">
        <v>23263</v>
      </c>
      <c r="L1070" s="1" t="s">
        <v>1068</v>
      </c>
      <c r="M1070" s="1" t="s">
        <v>12582</v>
      </c>
      <c r="N1070" s="1" t="s">
        <v>13186</v>
      </c>
      <c r="O1070" s="1" t="s">
        <v>1068</v>
      </c>
      <c r="P1070" s="1" t="s">
        <v>23280</v>
      </c>
      <c r="Q1070" s="1" t="s">
        <v>23739</v>
      </c>
      <c r="R1070" s="1" t="s">
        <v>14193</v>
      </c>
      <c r="S1070" s="1" t="s">
        <v>1068</v>
      </c>
      <c r="T1070" s="1"/>
      <c r="U1070" s="1"/>
      <c r="V1070" s="1" t="s">
        <v>14205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20866</v>
      </c>
      <c r="F1071" s="1" t="s">
        <v>21623</v>
      </c>
      <c r="G1071" s="1" t="s">
        <v>22376</v>
      </c>
      <c r="H1071" s="1" t="s">
        <v>23105</v>
      </c>
      <c r="I1071" s="1" t="s">
        <v>10928</v>
      </c>
      <c r="J1071" s="1"/>
      <c r="K1071" s="1" t="s">
        <v>23263</v>
      </c>
      <c r="L1071" s="1" t="s">
        <v>1069</v>
      </c>
      <c r="M1071" s="1" t="s">
        <v>12583</v>
      </c>
      <c r="N1071" s="1" t="s">
        <v>13186</v>
      </c>
      <c r="O1071" s="1" t="s">
        <v>1069</v>
      </c>
      <c r="P1071" s="1" t="s">
        <v>23280</v>
      </c>
      <c r="Q1071" s="1" t="s">
        <v>23740</v>
      </c>
      <c r="R1071" s="1" t="s">
        <v>14193</v>
      </c>
      <c r="S1071" s="1" t="s">
        <v>1069</v>
      </c>
      <c r="T1071" s="1"/>
      <c r="U1071" s="1"/>
      <c r="V1071" s="1" t="s">
        <v>14205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20867</v>
      </c>
      <c r="F1072" s="1" t="s">
        <v>21624</v>
      </c>
      <c r="G1072" s="1" t="s">
        <v>22377</v>
      </c>
      <c r="H1072" s="1" t="s">
        <v>23106</v>
      </c>
      <c r="I1072" s="1" t="s">
        <v>10929</v>
      </c>
      <c r="J1072" s="1"/>
      <c r="K1072" s="1" t="s">
        <v>23263</v>
      </c>
      <c r="L1072" s="1" t="s">
        <v>1070</v>
      </c>
      <c r="M1072" s="1" t="s">
        <v>12584</v>
      </c>
      <c r="N1072" s="1" t="s">
        <v>13186</v>
      </c>
      <c r="O1072" s="1" t="s">
        <v>1070</v>
      </c>
      <c r="P1072" s="1" t="s">
        <v>23280</v>
      </c>
      <c r="Q1072" s="1" t="s">
        <v>23741</v>
      </c>
      <c r="R1072" s="1" t="s">
        <v>14193</v>
      </c>
      <c r="S1072" s="1" t="s">
        <v>1070</v>
      </c>
      <c r="T1072" s="1"/>
      <c r="U1072" s="1"/>
      <c r="V1072" s="1" t="s">
        <v>14205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15065</v>
      </c>
      <c r="F1073" s="1" t="s">
        <v>16119</v>
      </c>
      <c r="G1073" s="1" t="s">
        <v>17164</v>
      </c>
      <c r="H1073" s="1" t="s">
        <v>18177</v>
      </c>
      <c r="I1073" s="1" t="s">
        <v>10930</v>
      </c>
      <c r="J1073" s="1"/>
      <c r="K1073" s="1" t="s">
        <v>23263</v>
      </c>
      <c r="L1073" s="1" t="s">
        <v>1071</v>
      </c>
      <c r="M1073" s="1" t="s">
        <v>12585</v>
      </c>
      <c r="N1073" s="1" t="s">
        <v>13186</v>
      </c>
      <c r="O1073" s="1" t="s">
        <v>1071</v>
      </c>
      <c r="P1073" s="1" t="s">
        <v>23280</v>
      </c>
      <c r="Q1073" s="1" t="s">
        <v>23742</v>
      </c>
      <c r="R1073" s="1" t="s">
        <v>14193</v>
      </c>
      <c r="S1073" s="1" t="s">
        <v>1071</v>
      </c>
      <c r="T1073" s="1"/>
      <c r="U1073" s="1"/>
      <c r="V1073" s="1" t="s">
        <v>14205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20868</v>
      </c>
      <c r="F1074" s="1" t="s">
        <v>21625</v>
      </c>
      <c r="G1074" s="1" t="s">
        <v>22378</v>
      </c>
      <c r="H1074" s="1" t="s">
        <v>23107</v>
      </c>
      <c r="I1074" s="1" t="s">
        <v>10931</v>
      </c>
      <c r="J1074" s="1"/>
      <c r="K1074" s="1" t="s">
        <v>23263</v>
      </c>
      <c r="L1074" s="1" t="s">
        <v>1072</v>
      </c>
      <c r="M1074" s="1" t="s">
        <v>12586</v>
      </c>
      <c r="N1074" s="1" t="s">
        <v>13186</v>
      </c>
      <c r="O1074" s="1" t="s">
        <v>1072</v>
      </c>
      <c r="P1074" s="1" t="s">
        <v>23280</v>
      </c>
      <c r="Q1074" s="1" t="s">
        <v>23743</v>
      </c>
      <c r="R1074" s="1" t="s">
        <v>14193</v>
      </c>
      <c r="S1074" s="1" t="s">
        <v>1072</v>
      </c>
      <c r="T1074" s="1"/>
      <c r="U1074" s="1"/>
      <c r="V1074" s="1" t="s">
        <v>14205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20869</v>
      </c>
      <c r="F1075" s="1" t="s">
        <v>21626</v>
      </c>
      <c r="G1075" s="1" t="s">
        <v>22379</v>
      </c>
      <c r="H1075" s="1" t="s">
        <v>23108</v>
      </c>
      <c r="I1075" s="1" t="s">
        <v>10932</v>
      </c>
      <c r="J1075" s="1"/>
      <c r="K1075" s="1" t="s">
        <v>23263</v>
      </c>
      <c r="L1075" s="1" t="s">
        <v>1073</v>
      </c>
      <c r="M1075" s="1" t="s">
        <v>12587</v>
      </c>
      <c r="N1075" s="1" t="s">
        <v>13186</v>
      </c>
      <c r="O1075" s="1" t="s">
        <v>1073</v>
      </c>
      <c r="P1075" s="1" t="s">
        <v>23280</v>
      </c>
      <c r="Q1075" s="1" t="s">
        <v>23744</v>
      </c>
      <c r="R1075" s="1" t="s">
        <v>14193</v>
      </c>
      <c r="S1075" s="1" t="s">
        <v>1073</v>
      </c>
      <c r="T1075" s="1"/>
      <c r="U1075" s="1"/>
      <c r="V1075" s="1" t="s">
        <v>14205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20870</v>
      </c>
      <c r="F1076" s="1" t="s">
        <v>21627</v>
      </c>
      <c r="G1076" s="1" t="s">
        <v>22380</v>
      </c>
      <c r="H1076" s="1" t="s">
        <v>23109</v>
      </c>
      <c r="I1076" s="1" t="s">
        <v>10933</v>
      </c>
      <c r="J1076" s="1"/>
      <c r="K1076" s="1" t="s">
        <v>23263</v>
      </c>
      <c r="L1076" s="1" t="s">
        <v>1074</v>
      </c>
      <c r="M1076" s="1" t="s">
        <v>12588</v>
      </c>
      <c r="N1076" s="1" t="s">
        <v>13186</v>
      </c>
      <c r="O1076" s="1" t="s">
        <v>1074</v>
      </c>
      <c r="P1076" s="1" t="s">
        <v>23280</v>
      </c>
      <c r="Q1076" s="1" t="s">
        <v>23745</v>
      </c>
      <c r="R1076" s="1" t="s">
        <v>14193</v>
      </c>
      <c r="S1076" s="1" t="s">
        <v>1074</v>
      </c>
      <c r="T1076" s="1"/>
      <c r="U1076" s="1"/>
      <c r="V1076" s="1" t="s">
        <v>14205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7724</v>
      </c>
      <c r="H1077" s="1" t="s">
        <v>9303</v>
      </c>
      <c r="I1077" s="1" t="s">
        <v>10934</v>
      </c>
      <c r="J1077" s="1"/>
      <c r="K1077" s="1" t="s">
        <v>23263</v>
      </c>
      <c r="L1077" s="1" t="s">
        <v>1075</v>
      </c>
      <c r="M1077" s="1" t="s">
        <v>12589</v>
      </c>
      <c r="N1077" s="1" t="s">
        <v>13186</v>
      </c>
      <c r="O1077" s="1" t="s">
        <v>1075</v>
      </c>
      <c r="P1077" s="1" t="s">
        <v>23280</v>
      </c>
      <c r="Q1077" s="1" t="s">
        <v>23746</v>
      </c>
      <c r="R1077" s="1" t="s">
        <v>14193</v>
      </c>
      <c r="S1077" s="1" t="s">
        <v>1075</v>
      </c>
      <c r="T1077" s="1"/>
      <c r="U1077" s="1"/>
      <c r="V1077" s="1" t="s">
        <v>14205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6104</v>
      </c>
      <c r="G1078" s="1" t="s">
        <v>7725</v>
      </c>
      <c r="H1078" s="1" t="s">
        <v>9304</v>
      </c>
      <c r="I1078" s="1" t="s">
        <v>10935</v>
      </c>
      <c r="J1078" s="1"/>
      <c r="K1078" s="1" t="s">
        <v>23263</v>
      </c>
      <c r="L1078" s="1" t="s">
        <v>1076</v>
      </c>
      <c r="M1078" s="1" t="s">
        <v>12590</v>
      </c>
      <c r="N1078" s="1" t="s">
        <v>13186</v>
      </c>
      <c r="O1078" s="1" t="s">
        <v>1076</v>
      </c>
      <c r="P1078" s="1" t="s">
        <v>23280</v>
      </c>
      <c r="Q1078" s="1" t="s">
        <v>23747</v>
      </c>
      <c r="R1078" s="1" t="s">
        <v>14193</v>
      </c>
      <c r="S1078" s="1" t="s">
        <v>1076</v>
      </c>
      <c r="T1078" s="1"/>
      <c r="U1078" s="1"/>
      <c r="V1078" s="1" t="s">
        <v>14205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6105</v>
      </c>
      <c r="G1079" s="1" t="s">
        <v>7726</v>
      </c>
      <c r="H1079" s="1" t="s">
        <v>9305</v>
      </c>
      <c r="I1079" s="1" t="s">
        <v>10936</v>
      </c>
      <c r="J1079" s="1"/>
      <c r="K1079" s="1" t="s">
        <v>23263</v>
      </c>
      <c r="L1079" s="1" t="s">
        <v>1077</v>
      </c>
      <c r="M1079" s="1" t="s">
        <v>12591</v>
      </c>
      <c r="N1079" s="1" t="s">
        <v>13186</v>
      </c>
      <c r="O1079" s="1" t="s">
        <v>1077</v>
      </c>
      <c r="P1079" s="1" t="s">
        <v>23280</v>
      </c>
      <c r="Q1079" s="1" t="s">
        <v>23748</v>
      </c>
      <c r="R1079" s="1" t="s">
        <v>14193</v>
      </c>
      <c r="S1079" s="1" t="s">
        <v>1077</v>
      </c>
      <c r="T1079" s="1"/>
      <c r="U1079" s="1"/>
      <c r="V1079" s="1" t="s">
        <v>14205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7727</v>
      </c>
      <c r="H1080" s="1" t="s">
        <v>9306</v>
      </c>
      <c r="I1080" s="1" t="s">
        <v>10937</v>
      </c>
      <c r="J1080" s="1"/>
      <c r="K1080" s="1" t="s">
        <v>23263</v>
      </c>
      <c r="L1080" s="1" t="s">
        <v>1078</v>
      </c>
      <c r="M1080" s="1" t="s">
        <v>12592</v>
      </c>
      <c r="N1080" s="1" t="s">
        <v>13186</v>
      </c>
      <c r="O1080" s="1" t="s">
        <v>1078</v>
      </c>
      <c r="P1080" s="1" t="s">
        <v>23280</v>
      </c>
      <c r="Q1080" s="1" t="s">
        <v>23749</v>
      </c>
      <c r="R1080" s="1" t="s">
        <v>14193</v>
      </c>
      <c r="S1080" s="1" t="s">
        <v>1078</v>
      </c>
      <c r="T1080" s="1"/>
      <c r="U1080" s="1"/>
      <c r="V1080" s="1" t="s">
        <v>14205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7728</v>
      </c>
      <c r="H1081" s="1" t="s">
        <v>9307</v>
      </c>
      <c r="I1081" s="1" t="s">
        <v>10938</v>
      </c>
      <c r="J1081" s="1"/>
      <c r="K1081" s="1" t="s">
        <v>23263</v>
      </c>
      <c r="L1081" s="1" t="s">
        <v>1079</v>
      </c>
      <c r="M1081" s="1" t="s">
        <v>12593</v>
      </c>
      <c r="N1081" s="1" t="s">
        <v>13186</v>
      </c>
      <c r="O1081" s="1" t="s">
        <v>1079</v>
      </c>
      <c r="P1081" s="1" t="s">
        <v>23280</v>
      </c>
      <c r="Q1081" s="1" t="s">
        <v>23750</v>
      </c>
      <c r="R1081" s="1" t="s">
        <v>14193</v>
      </c>
      <c r="S1081" s="1" t="s">
        <v>1079</v>
      </c>
      <c r="T1081" s="1"/>
      <c r="U1081" s="1"/>
      <c r="V1081" s="1" t="s">
        <v>14205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20871</v>
      </c>
      <c r="F1082" s="1" t="s">
        <v>21628</v>
      </c>
      <c r="G1082" s="1" t="s">
        <v>22381</v>
      </c>
      <c r="H1082" s="1" t="s">
        <v>23110</v>
      </c>
      <c r="I1082" s="1" t="s">
        <v>10939</v>
      </c>
      <c r="J1082" s="1"/>
      <c r="K1082" s="1" t="s">
        <v>23263</v>
      </c>
      <c r="L1082" s="1" t="s">
        <v>1080</v>
      </c>
      <c r="M1082" s="1" t="s">
        <v>12594</v>
      </c>
      <c r="N1082" s="1" t="s">
        <v>13186</v>
      </c>
      <c r="O1082" s="1" t="s">
        <v>1080</v>
      </c>
      <c r="P1082" s="1" t="s">
        <v>23280</v>
      </c>
      <c r="Q1082" s="1" t="s">
        <v>23751</v>
      </c>
      <c r="R1082" s="1" t="s">
        <v>14193</v>
      </c>
      <c r="S1082" s="1" t="s">
        <v>1080</v>
      </c>
      <c r="T1082" s="1"/>
      <c r="U1082" s="1"/>
      <c r="V1082" s="1" t="s">
        <v>14205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6109</v>
      </c>
      <c r="G1083" s="1" t="s">
        <v>7730</v>
      </c>
      <c r="H1083" s="1" t="s">
        <v>9309</v>
      </c>
      <c r="I1083" s="1" t="s">
        <v>10940</v>
      </c>
      <c r="J1083" s="1"/>
      <c r="K1083" s="1" t="s">
        <v>23263</v>
      </c>
      <c r="L1083" s="1" t="s">
        <v>1081</v>
      </c>
      <c r="M1083" s="1" t="s">
        <v>12595</v>
      </c>
      <c r="N1083" s="1" t="s">
        <v>13186</v>
      </c>
      <c r="O1083" s="1" t="s">
        <v>1081</v>
      </c>
      <c r="P1083" s="1" t="s">
        <v>23280</v>
      </c>
      <c r="Q1083" s="1" t="s">
        <v>23752</v>
      </c>
      <c r="R1083" s="1" t="s">
        <v>14193</v>
      </c>
      <c r="S1083" s="1" t="s">
        <v>1081</v>
      </c>
      <c r="T1083" s="1"/>
      <c r="U1083" s="1"/>
      <c r="V1083" s="1" t="s">
        <v>14205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6110</v>
      </c>
      <c r="G1084" s="1" t="s">
        <v>7731</v>
      </c>
      <c r="H1084" s="1" t="s">
        <v>9310</v>
      </c>
      <c r="I1084" s="1" t="s">
        <v>10941</v>
      </c>
      <c r="J1084" s="1"/>
      <c r="K1084" s="1" t="s">
        <v>23263</v>
      </c>
      <c r="L1084" s="1" t="s">
        <v>1082</v>
      </c>
      <c r="M1084" s="1" t="s">
        <v>12596</v>
      </c>
      <c r="N1084" s="1" t="s">
        <v>13186</v>
      </c>
      <c r="O1084" s="1" t="s">
        <v>1082</v>
      </c>
      <c r="P1084" s="1" t="s">
        <v>23280</v>
      </c>
      <c r="Q1084" s="1" t="s">
        <v>23753</v>
      </c>
      <c r="R1084" s="1" t="s">
        <v>14193</v>
      </c>
      <c r="S1084" s="1" t="s">
        <v>1082</v>
      </c>
      <c r="T1084" s="1"/>
      <c r="U1084" s="1"/>
      <c r="V1084" s="1" t="s">
        <v>14205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20872</v>
      </c>
      <c r="F1085" s="1" t="s">
        <v>21629</v>
      </c>
      <c r="G1085" s="1" t="s">
        <v>22382</v>
      </c>
      <c r="H1085" s="1" t="s">
        <v>23111</v>
      </c>
      <c r="I1085" s="1" t="s">
        <v>10722</v>
      </c>
      <c r="J1085" s="1"/>
      <c r="K1085" s="1" t="s">
        <v>23263</v>
      </c>
      <c r="L1085" s="1" t="s">
        <v>1083</v>
      </c>
      <c r="M1085" s="1" t="s">
        <v>12597</v>
      </c>
      <c r="N1085" s="1" t="s">
        <v>13186</v>
      </c>
      <c r="O1085" s="1" t="s">
        <v>1083</v>
      </c>
      <c r="P1085" s="1" t="s">
        <v>23280</v>
      </c>
      <c r="Q1085" s="1" t="s">
        <v>23754</v>
      </c>
      <c r="R1085" s="1" t="s">
        <v>14193</v>
      </c>
      <c r="S1085" s="1" t="s">
        <v>1083</v>
      </c>
      <c r="T1085" s="1"/>
      <c r="U1085" s="1"/>
      <c r="V1085" s="1" t="s">
        <v>14205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6112</v>
      </c>
      <c r="G1086" s="1" t="s">
        <v>7733</v>
      </c>
      <c r="H1086" s="1" t="s">
        <v>9312</v>
      </c>
      <c r="I1086" s="1" t="s">
        <v>10942</v>
      </c>
      <c r="J1086" s="1"/>
      <c r="K1086" s="1" t="s">
        <v>23263</v>
      </c>
      <c r="L1086" s="1" t="s">
        <v>1084</v>
      </c>
      <c r="M1086" s="1" t="s">
        <v>12598</v>
      </c>
      <c r="N1086" s="1" t="s">
        <v>13186</v>
      </c>
      <c r="O1086" s="1" t="s">
        <v>1084</v>
      </c>
      <c r="P1086" s="1" t="s">
        <v>23280</v>
      </c>
      <c r="Q1086" s="1" t="s">
        <v>23755</v>
      </c>
      <c r="R1086" s="1" t="s">
        <v>14193</v>
      </c>
      <c r="S1086" s="1" t="s">
        <v>1084</v>
      </c>
      <c r="T1086" s="1"/>
      <c r="U1086" s="1"/>
      <c r="V1086" s="1" t="s">
        <v>14205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15075</v>
      </c>
      <c r="F1087" s="1" t="s">
        <v>15075</v>
      </c>
      <c r="G1087" s="1" t="s">
        <v>17174</v>
      </c>
      <c r="H1087" s="1" t="s">
        <v>18187</v>
      </c>
      <c r="I1087" s="1" t="s">
        <v>10943</v>
      </c>
      <c r="J1087" s="1"/>
      <c r="K1087" s="1" t="s">
        <v>23263</v>
      </c>
      <c r="L1087" s="1" t="s">
        <v>1085</v>
      </c>
      <c r="M1087" s="1" t="s">
        <v>12599</v>
      </c>
      <c r="N1087" s="1" t="s">
        <v>13186</v>
      </c>
      <c r="O1087" s="1" t="s">
        <v>1085</v>
      </c>
      <c r="P1087" s="1" t="s">
        <v>23280</v>
      </c>
      <c r="Q1087" s="1" t="s">
        <v>23756</v>
      </c>
      <c r="R1087" s="1" t="s">
        <v>14193</v>
      </c>
      <c r="S1087" s="1" t="s">
        <v>1085</v>
      </c>
      <c r="T1087" s="1"/>
      <c r="U1087" s="1"/>
      <c r="V1087" s="1" t="s">
        <v>14205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6113</v>
      </c>
      <c r="G1088" s="1" t="s">
        <v>7735</v>
      </c>
      <c r="H1088" s="1" t="s">
        <v>9314</v>
      </c>
      <c r="I1088" s="1" t="s">
        <v>10944</v>
      </c>
      <c r="J1088" s="1"/>
      <c r="K1088" s="1" t="s">
        <v>23263</v>
      </c>
      <c r="L1088" s="1" t="s">
        <v>1086</v>
      </c>
      <c r="M1088" s="1" t="s">
        <v>12600</v>
      </c>
      <c r="N1088" s="1" t="s">
        <v>13186</v>
      </c>
      <c r="O1088" s="1" t="s">
        <v>1086</v>
      </c>
      <c r="P1088" s="1" t="s">
        <v>23280</v>
      </c>
      <c r="Q1088" s="1" t="s">
        <v>23757</v>
      </c>
      <c r="R1088" s="1" t="s">
        <v>14193</v>
      </c>
      <c r="S1088" s="1" t="s">
        <v>1086</v>
      </c>
      <c r="T1088" s="1"/>
      <c r="U1088" s="1"/>
      <c r="V1088" s="1" t="s">
        <v>14205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20873</v>
      </c>
      <c r="F1089" s="1" t="s">
        <v>21630</v>
      </c>
      <c r="G1089" s="1" t="s">
        <v>22383</v>
      </c>
      <c r="H1089" s="1" t="s">
        <v>23112</v>
      </c>
      <c r="I1089" s="1" t="s">
        <v>10945</v>
      </c>
      <c r="J1089" s="1"/>
      <c r="K1089" s="1" t="s">
        <v>23263</v>
      </c>
      <c r="L1089" s="1" t="s">
        <v>1087</v>
      </c>
      <c r="M1089" s="1" t="s">
        <v>12601</v>
      </c>
      <c r="N1089" s="1" t="s">
        <v>13186</v>
      </c>
      <c r="O1089" s="1" t="s">
        <v>1087</v>
      </c>
      <c r="P1089" s="1" t="s">
        <v>23280</v>
      </c>
      <c r="Q1089" s="1" t="s">
        <v>23758</v>
      </c>
      <c r="R1089" s="1" t="s">
        <v>14193</v>
      </c>
      <c r="S1089" s="1" t="s">
        <v>1087</v>
      </c>
      <c r="T1089" s="1"/>
      <c r="U1089" s="1"/>
      <c r="V1089" s="1" t="s">
        <v>14205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15077</v>
      </c>
      <c r="F1090" s="1" t="s">
        <v>16130</v>
      </c>
      <c r="G1090" s="1" t="s">
        <v>17176</v>
      </c>
      <c r="H1090" s="1" t="s">
        <v>18189</v>
      </c>
      <c r="I1090" s="1" t="s">
        <v>10946</v>
      </c>
      <c r="J1090" s="1"/>
      <c r="K1090" s="1" t="s">
        <v>23263</v>
      </c>
      <c r="L1090" s="1" t="s">
        <v>1088</v>
      </c>
      <c r="M1090" s="1" t="s">
        <v>12602</v>
      </c>
      <c r="N1090" s="1" t="s">
        <v>13186</v>
      </c>
      <c r="O1090" s="1" t="s">
        <v>1088</v>
      </c>
      <c r="P1090" s="1" t="s">
        <v>23280</v>
      </c>
      <c r="Q1090" s="1" t="s">
        <v>23759</v>
      </c>
      <c r="R1090" s="1" t="s">
        <v>14193</v>
      </c>
      <c r="S1090" s="1" t="s">
        <v>1088</v>
      </c>
      <c r="T1090" s="1"/>
      <c r="U1090" s="1"/>
      <c r="V1090" s="1" t="s">
        <v>14205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6116</v>
      </c>
      <c r="G1091" s="1" t="s">
        <v>7738</v>
      </c>
      <c r="H1091" s="1" t="s">
        <v>9317</v>
      </c>
      <c r="I1091" s="1" t="s">
        <v>10947</v>
      </c>
      <c r="J1091" s="1"/>
      <c r="K1091" s="1" t="s">
        <v>23263</v>
      </c>
      <c r="L1091" s="1" t="s">
        <v>1089</v>
      </c>
      <c r="M1091" s="1" t="s">
        <v>12603</v>
      </c>
      <c r="N1091" s="1" t="s">
        <v>13186</v>
      </c>
      <c r="O1091" s="1" t="s">
        <v>1089</v>
      </c>
      <c r="P1091" s="1" t="s">
        <v>23280</v>
      </c>
      <c r="Q1091" s="1" t="s">
        <v>23760</v>
      </c>
      <c r="R1091" s="1" t="s">
        <v>14193</v>
      </c>
      <c r="S1091" s="1" t="s">
        <v>1089</v>
      </c>
      <c r="T1091" s="1"/>
      <c r="U1091" s="1"/>
      <c r="V1091" s="1" t="s">
        <v>14205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20874</v>
      </c>
      <c r="F1092" s="1" t="s">
        <v>21631</v>
      </c>
      <c r="G1092" s="1" t="s">
        <v>22384</v>
      </c>
      <c r="H1092" s="1" t="s">
        <v>23113</v>
      </c>
      <c r="I1092" s="1" t="s">
        <v>10948</v>
      </c>
      <c r="J1092" s="1"/>
      <c r="K1092" s="1" t="s">
        <v>23263</v>
      </c>
      <c r="L1092" s="1" t="s">
        <v>1090</v>
      </c>
      <c r="M1092" s="1" t="s">
        <v>12604</v>
      </c>
      <c r="N1092" s="1" t="s">
        <v>13186</v>
      </c>
      <c r="O1092" s="1" t="s">
        <v>1090</v>
      </c>
      <c r="P1092" s="1" t="s">
        <v>23280</v>
      </c>
      <c r="Q1092" s="1" t="s">
        <v>23761</v>
      </c>
      <c r="R1092" s="1" t="s">
        <v>14193</v>
      </c>
      <c r="S1092" s="1" t="s">
        <v>1090</v>
      </c>
      <c r="T1092" s="1"/>
      <c r="U1092" s="1"/>
      <c r="V1092" s="1" t="s">
        <v>14205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20875</v>
      </c>
      <c r="F1093" s="1" t="s">
        <v>21632</v>
      </c>
      <c r="G1093" s="1" t="s">
        <v>20875</v>
      </c>
      <c r="H1093" s="1" t="s">
        <v>23114</v>
      </c>
      <c r="I1093" s="1" t="s">
        <v>10949</v>
      </c>
      <c r="J1093" s="1"/>
      <c r="K1093" s="1" t="s">
        <v>23263</v>
      </c>
      <c r="L1093" s="1" t="s">
        <v>1091</v>
      </c>
      <c r="M1093" s="1" t="s">
        <v>12605</v>
      </c>
      <c r="N1093" s="1" t="s">
        <v>13186</v>
      </c>
      <c r="O1093" s="1" t="s">
        <v>1091</v>
      </c>
      <c r="P1093" s="1" t="s">
        <v>23280</v>
      </c>
      <c r="Q1093" s="1" t="s">
        <v>23762</v>
      </c>
      <c r="R1093" s="1" t="s">
        <v>14193</v>
      </c>
      <c r="S1093" s="1" t="s">
        <v>1091</v>
      </c>
      <c r="T1093" s="1"/>
      <c r="U1093" s="1"/>
      <c r="V1093" s="1" t="s">
        <v>14205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6119</v>
      </c>
      <c r="G1094" s="1" t="s">
        <v>7740</v>
      </c>
      <c r="H1094" s="1" t="s">
        <v>9320</v>
      </c>
      <c r="I1094" s="1" t="s">
        <v>10950</v>
      </c>
      <c r="J1094" s="1"/>
      <c r="K1094" s="1" t="s">
        <v>23263</v>
      </c>
      <c r="L1094" s="1" t="s">
        <v>1092</v>
      </c>
      <c r="M1094" s="1" t="s">
        <v>12606</v>
      </c>
      <c r="N1094" s="1" t="s">
        <v>13186</v>
      </c>
      <c r="O1094" s="1" t="s">
        <v>1092</v>
      </c>
      <c r="P1094" s="1" t="s">
        <v>23280</v>
      </c>
      <c r="Q1094" s="1" t="s">
        <v>23763</v>
      </c>
      <c r="R1094" s="1" t="s">
        <v>14193</v>
      </c>
      <c r="S1094" s="1" t="s">
        <v>1092</v>
      </c>
      <c r="T1094" s="1"/>
      <c r="U1094" s="1"/>
      <c r="V1094" s="1" t="s">
        <v>14205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20876</v>
      </c>
      <c r="F1095" s="1" t="s">
        <v>21633</v>
      </c>
      <c r="G1095" s="1" t="s">
        <v>22385</v>
      </c>
      <c r="H1095" s="1" t="s">
        <v>23115</v>
      </c>
      <c r="I1095" s="1" t="s">
        <v>10951</v>
      </c>
      <c r="J1095" s="1"/>
      <c r="K1095" s="1" t="s">
        <v>23263</v>
      </c>
      <c r="L1095" s="1" t="s">
        <v>1093</v>
      </c>
      <c r="M1095" s="1" t="s">
        <v>12607</v>
      </c>
      <c r="N1095" s="1" t="s">
        <v>13186</v>
      </c>
      <c r="O1095" s="1" t="s">
        <v>1093</v>
      </c>
      <c r="P1095" s="1" t="s">
        <v>23280</v>
      </c>
      <c r="Q1095" s="1" t="s">
        <v>23764</v>
      </c>
      <c r="R1095" s="1" t="s">
        <v>14193</v>
      </c>
      <c r="S1095" s="1" t="s">
        <v>1093</v>
      </c>
      <c r="T1095" s="1"/>
      <c r="U1095" s="1"/>
      <c r="V1095" s="1" t="s">
        <v>14205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15081</v>
      </c>
      <c r="F1096" s="1" t="s">
        <v>16134</v>
      </c>
      <c r="G1096" s="1" t="s">
        <v>17180</v>
      </c>
      <c r="H1096" s="1" t="s">
        <v>18193</v>
      </c>
      <c r="I1096" s="1" t="s">
        <v>10952</v>
      </c>
      <c r="J1096" s="1"/>
      <c r="K1096" s="1" t="s">
        <v>23263</v>
      </c>
      <c r="L1096" s="1" t="s">
        <v>1094</v>
      </c>
      <c r="M1096" s="1" t="s">
        <v>12608</v>
      </c>
      <c r="N1096" s="1" t="s">
        <v>13186</v>
      </c>
      <c r="O1096" s="1" t="s">
        <v>1094</v>
      </c>
      <c r="P1096" s="1" t="s">
        <v>23280</v>
      </c>
      <c r="Q1096" s="1" t="s">
        <v>23765</v>
      </c>
      <c r="R1096" s="1" t="s">
        <v>14193</v>
      </c>
      <c r="S1096" s="1" t="s">
        <v>1094</v>
      </c>
      <c r="T1096" s="1"/>
      <c r="U1096" s="1"/>
      <c r="V1096" s="1" t="s">
        <v>14205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15082</v>
      </c>
      <c r="F1097" s="1" t="s">
        <v>16135</v>
      </c>
      <c r="G1097" s="1" t="s">
        <v>17181</v>
      </c>
      <c r="H1097" s="1" t="s">
        <v>18194</v>
      </c>
      <c r="I1097" s="1" t="s">
        <v>10953</v>
      </c>
      <c r="J1097" s="1"/>
      <c r="K1097" s="1" t="s">
        <v>23263</v>
      </c>
      <c r="L1097" s="1" t="s">
        <v>1095</v>
      </c>
      <c r="M1097" s="1" t="s">
        <v>12609</v>
      </c>
      <c r="N1097" s="1" t="s">
        <v>13186</v>
      </c>
      <c r="O1097" s="1" t="s">
        <v>1095</v>
      </c>
      <c r="P1097" s="1" t="s">
        <v>23280</v>
      </c>
      <c r="Q1097" s="1" t="s">
        <v>23766</v>
      </c>
      <c r="R1097" s="1" t="s">
        <v>14193</v>
      </c>
      <c r="S1097" s="1" t="s">
        <v>1095</v>
      </c>
      <c r="T1097" s="1"/>
      <c r="U1097" s="1"/>
      <c r="V1097" s="1" t="s">
        <v>14205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20877</v>
      </c>
      <c r="F1098" s="1" t="s">
        <v>21634</v>
      </c>
      <c r="G1098" s="1" t="s">
        <v>22386</v>
      </c>
      <c r="H1098" s="1" t="s">
        <v>23116</v>
      </c>
      <c r="I1098" s="1" t="s">
        <v>10954</v>
      </c>
      <c r="J1098" s="1"/>
      <c r="K1098" s="1" t="s">
        <v>23263</v>
      </c>
      <c r="L1098" s="1" t="s">
        <v>1096</v>
      </c>
      <c r="M1098" s="1" t="s">
        <v>12610</v>
      </c>
      <c r="N1098" s="1" t="s">
        <v>13186</v>
      </c>
      <c r="O1098" s="1" t="s">
        <v>1096</v>
      </c>
      <c r="P1098" s="1" t="s">
        <v>23280</v>
      </c>
      <c r="Q1098" s="1" t="s">
        <v>23767</v>
      </c>
      <c r="R1098" s="1" t="s">
        <v>14193</v>
      </c>
      <c r="S1098" s="1" t="s">
        <v>1096</v>
      </c>
      <c r="T1098" s="1"/>
      <c r="U1098" s="1"/>
      <c r="V1098" s="1" t="s">
        <v>14205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20878</v>
      </c>
      <c r="F1099" s="1" t="s">
        <v>21635</v>
      </c>
      <c r="G1099" s="1" t="s">
        <v>22387</v>
      </c>
      <c r="H1099" s="1" t="s">
        <v>23117</v>
      </c>
      <c r="I1099" s="1" t="s">
        <v>10955</v>
      </c>
      <c r="J1099" s="1"/>
      <c r="K1099" s="1" t="s">
        <v>23263</v>
      </c>
      <c r="L1099" s="1" t="s">
        <v>1097</v>
      </c>
      <c r="M1099" s="1" t="s">
        <v>12611</v>
      </c>
      <c r="N1099" s="1" t="s">
        <v>13186</v>
      </c>
      <c r="O1099" s="1" t="s">
        <v>1097</v>
      </c>
      <c r="P1099" s="1" t="s">
        <v>23280</v>
      </c>
      <c r="Q1099" s="1" t="s">
        <v>23768</v>
      </c>
      <c r="R1099" s="1" t="s">
        <v>14193</v>
      </c>
      <c r="S1099" s="1" t="s">
        <v>1097</v>
      </c>
      <c r="T1099" s="1"/>
      <c r="U1099" s="1"/>
      <c r="V1099" s="1" t="s">
        <v>14205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20879</v>
      </c>
      <c r="F1100" s="1" t="s">
        <v>21636</v>
      </c>
      <c r="G1100" s="1" t="s">
        <v>22388</v>
      </c>
      <c r="H1100" s="1" t="s">
        <v>23118</v>
      </c>
      <c r="I1100" s="1" t="s">
        <v>10956</v>
      </c>
      <c r="J1100" s="1"/>
      <c r="K1100" s="1" t="s">
        <v>23263</v>
      </c>
      <c r="L1100" s="1" t="s">
        <v>1098</v>
      </c>
      <c r="M1100" s="1" t="s">
        <v>12612</v>
      </c>
      <c r="N1100" s="1" t="s">
        <v>13186</v>
      </c>
      <c r="O1100" s="1" t="s">
        <v>1098</v>
      </c>
      <c r="P1100" s="1" t="s">
        <v>23280</v>
      </c>
      <c r="Q1100" s="1" t="s">
        <v>23769</v>
      </c>
      <c r="R1100" s="1" t="s">
        <v>14193</v>
      </c>
      <c r="S1100" s="1" t="s">
        <v>1098</v>
      </c>
      <c r="T1100" s="1"/>
      <c r="U1100" s="1"/>
      <c r="V1100" s="1" t="s">
        <v>14205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15084</v>
      </c>
      <c r="F1101" s="1" t="s">
        <v>16137</v>
      </c>
      <c r="G1101" s="1" t="s">
        <v>17183</v>
      </c>
      <c r="H1101" s="1" t="s">
        <v>18196</v>
      </c>
      <c r="I1101" s="1" t="s">
        <v>10957</v>
      </c>
      <c r="J1101" s="1"/>
      <c r="K1101" s="1" t="s">
        <v>23263</v>
      </c>
      <c r="L1101" s="1" t="s">
        <v>1099</v>
      </c>
      <c r="M1101" s="1" t="s">
        <v>12613</v>
      </c>
      <c r="N1101" s="1" t="s">
        <v>13186</v>
      </c>
      <c r="O1101" s="1" t="s">
        <v>1099</v>
      </c>
      <c r="P1101" s="1" t="s">
        <v>23280</v>
      </c>
      <c r="Q1101" s="1" t="s">
        <v>23770</v>
      </c>
      <c r="R1101" s="1" t="s">
        <v>14193</v>
      </c>
      <c r="S1101" s="1" t="s">
        <v>1099</v>
      </c>
      <c r="T1101" s="1"/>
      <c r="U1101" s="1"/>
      <c r="V1101" s="1" t="s">
        <v>14205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20880</v>
      </c>
      <c r="F1102" s="1" t="s">
        <v>21637</v>
      </c>
      <c r="G1102" s="1" t="s">
        <v>22389</v>
      </c>
      <c r="H1102" s="1" t="s">
        <v>23119</v>
      </c>
      <c r="I1102" s="1" t="s">
        <v>10958</v>
      </c>
      <c r="J1102" s="1"/>
      <c r="K1102" s="1" t="s">
        <v>23263</v>
      </c>
      <c r="L1102" s="1" t="s">
        <v>1100</v>
      </c>
      <c r="M1102" s="1" t="s">
        <v>12614</v>
      </c>
      <c r="N1102" s="1" t="s">
        <v>13186</v>
      </c>
      <c r="O1102" s="1" t="s">
        <v>1100</v>
      </c>
      <c r="P1102" s="1" t="s">
        <v>23280</v>
      </c>
      <c r="Q1102" s="1" t="s">
        <v>23771</v>
      </c>
      <c r="R1102" s="1" t="s">
        <v>14193</v>
      </c>
      <c r="S1102" s="1" t="s">
        <v>1100</v>
      </c>
      <c r="T1102" s="1"/>
      <c r="U1102" s="1"/>
      <c r="V1102" s="1" t="s">
        <v>14205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7749</v>
      </c>
      <c r="H1103" s="1" t="s">
        <v>9329</v>
      </c>
      <c r="I1103" s="1" t="s">
        <v>10959</v>
      </c>
      <c r="J1103" s="1"/>
      <c r="K1103" s="1" t="s">
        <v>23263</v>
      </c>
      <c r="L1103" s="1" t="s">
        <v>1101</v>
      </c>
      <c r="M1103" s="1" t="s">
        <v>12615</v>
      </c>
      <c r="N1103" s="1" t="s">
        <v>13186</v>
      </c>
      <c r="O1103" s="1" t="s">
        <v>1101</v>
      </c>
      <c r="P1103" s="1" t="s">
        <v>23280</v>
      </c>
      <c r="Q1103" s="1" t="s">
        <v>23772</v>
      </c>
      <c r="R1103" s="1" t="s">
        <v>14193</v>
      </c>
      <c r="S1103" s="1" t="s">
        <v>1101</v>
      </c>
      <c r="T1103" s="1"/>
      <c r="U1103" s="1"/>
      <c r="V1103" s="1" t="s">
        <v>14205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20881</v>
      </c>
      <c r="F1104" s="1" t="s">
        <v>21638</v>
      </c>
      <c r="G1104" s="1" t="s">
        <v>22390</v>
      </c>
      <c r="H1104" s="1" t="s">
        <v>23120</v>
      </c>
      <c r="I1104" s="1" t="s">
        <v>10661</v>
      </c>
      <c r="J1104" s="1"/>
      <c r="K1104" s="1" t="s">
        <v>23263</v>
      </c>
      <c r="L1104" s="1" t="s">
        <v>1102</v>
      </c>
      <c r="M1104" s="1" t="s">
        <v>12616</v>
      </c>
      <c r="N1104" s="1" t="s">
        <v>13186</v>
      </c>
      <c r="O1104" s="1" t="s">
        <v>1102</v>
      </c>
      <c r="P1104" s="1" t="s">
        <v>23280</v>
      </c>
      <c r="Q1104" s="1" t="s">
        <v>23773</v>
      </c>
      <c r="R1104" s="1" t="s">
        <v>14193</v>
      </c>
      <c r="S1104" s="1" t="s">
        <v>1102</v>
      </c>
      <c r="T1104" s="1"/>
      <c r="U1104" s="1"/>
      <c r="V1104" s="1" t="s">
        <v>14205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15086</v>
      </c>
      <c r="F1105" s="1" t="s">
        <v>16139</v>
      </c>
      <c r="G1105" s="1" t="s">
        <v>17185</v>
      </c>
      <c r="H1105" s="1" t="s">
        <v>18198</v>
      </c>
      <c r="I1105" s="1" t="s">
        <v>10960</v>
      </c>
      <c r="J1105" s="1"/>
      <c r="K1105" s="1" t="s">
        <v>23263</v>
      </c>
      <c r="L1105" s="1" t="s">
        <v>1103</v>
      </c>
      <c r="M1105" s="1" t="s">
        <v>12617</v>
      </c>
      <c r="N1105" s="1" t="s">
        <v>13186</v>
      </c>
      <c r="O1105" s="1" t="s">
        <v>1103</v>
      </c>
      <c r="P1105" s="1" t="s">
        <v>23280</v>
      </c>
      <c r="Q1105" s="1" t="s">
        <v>23774</v>
      </c>
      <c r="R1105" s="1" t="s">
        <v>14193</v>
      </c>
      <c r="S1105" s="1" t="s">
        <v>1103</v>
      </c>
      <c r="T1105" s="1"/>
      <c r="U1105" s="1"/>
      <c r="V1105" s="1" t="s">
        <v>14205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7752</v>
      </c>
      <c r="H1106" s="1" t="s">
        <v>9332</v>
      </c>
      <c r="I1106" s="1" t="s">
        <v>10961</v>
      </c>
      <c r="J1106" s="1"/>
      <c r="K1106" s="1" t="s">
        <v>23263</v>
      </c>
      <c r="L1106" s="1" t="s">
        <v>1104</v>
      </c>
      <c r="M1106" s="1" t="s">
        <v>12618</v>
      </c>
      <c r="N1106" s="1" t="s">
        <v>13186</v>
      </c>
      <c r="O1106" s="1" t="s">
        <v>1104</v>
      </c>
      <c r="P1106" s="1" t="s">
        <v>23280</v>
      </c>
      <c r="Q1106" s="1" t="s">
        <v>23775</v>
      </c>
      <c r="R1106" s="1" t="s">
        <v>14193</v>
      </c>
      <c r="S1106" s="1" t="s">
        <v>1104</v>
      </c>
      <c r="T1106" s="1"/>
      <c r="U1106" s="1"/>
      <c r="V1106" s="1" t="s">
        <v>14205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20882</v>
      </c>
      <c r="F1107" s="1" t="s">
        <v>20882</v>
      </c>
      <c r="G1107" s="1" t="s">
        <v>22391</v>
      </c>
      <c r="H1107" s="1" t="s">
        <v>23121</v>
      </c>
      <c r="I1107" s="1" t="s">
        <v>10962</v>
      </c>
      <c r="J1107" s="1"/>
      <c r="K1107" s="1" t="s">
        <v>23263</v>
      </c>
      <c r="L1107" s="1" t="s">
        <v>1105</v>
      </c>
      <c r="M1107" s="1" t="s">
        <v>12619</v>
      </c>
      <c r="N1107" s="1" t="s">
        <v>13186</v>
      </c>
      <c r="O1107" s="1" t="s">
        <v>1105</v>
      </c>
      <c r="P1107" s="1" t="s">
        <v>23280</v>
      </c>
      <c r="Q1107" s="1" t="s">
        <v>23776</v>
      </c>
      <c r="R1107" s="1" t="s">
        <v>14193</v>
      </c>
      <c r="S1107" s="1" t="s">
        <v>1105</v>
      </c>
      <c r="T1107" s="1"/>
      <c r="U1107" s="1"/>
      <c r="V1107" s="1" t="s">
        <v>14205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15089</v>
      </c>
      <c r="F1108" s="1" t="s">
        <v>16141</v>
      </c>
      <c r="G1108" s="1" t="s">
        <v>17188</v>
      </c>
      <c r="H1108" s="1" t="s">
        <v>18201</v>
      </c>
      <c r="I1108" s="1" t="s">
        <v>10963</v>
      </c>
      <c r="J1108" s="1"/>
      <c r="K1108" s="1" t="s">
        <v>23263</v>
      </c>
      <c r="L1108" s="1" t="s">
        <v>1106</v>
      </c>
      <c r="M1108" s="1" t="s">
        <v>12620</v>
      </c>
      <c r="N1108" s="1" t="s">
        <v>13186</v>
      </c>
      <c r="O1108" s="1" t="s">
        <v>1106</v>
      </c>
      <c r="P1108" s="1" t="s">
        <v>23280</v>
      </c>
      <c r="Q1108" s="1" t="s">
        <v>23777</v>
      </c>
      <c r="R1108" s="1" t="s">
        <v>14193</v>
      </c>
      <c r="S1108" s="1" t="s">
        <v>1106</v>
      </c>
      <c r="T1108" s="1"/>
      <c r="U1108" s="1"/>
      <c r="V1108" s="1" t="s">
        <v>14205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15090</v>
      </c>
      <c r="F1109" s="1" t="s">
        <v>16142</v>
      </c>
      <c r="G1109" s="1" t="s">
        <v>17189</v>
      </c>
      <c r="H1109" s="1" t="s">
        <v>18202</v>
      </c>
      <c r="I1109" s="1" t="s">
        <v>10964</v>
      </c>
      <c r="J1109" s="1"/>
      <c r="K1109" s="1" t="s">
        <v>23263</v>
      </c>
      <c r="L1109" s="1" t="s">
        <v>1107</v>
      </c>
      <c r="M1109" s="1" t="s">
        <v>12621</v>
      </c>
      <c r="N1109" s="1" t="s">
        <v>13186</v>
      </c>
      <c r="O1109" s="1" t="s">
        <v>1107</v>
      </c>
      <c r="P1109" s="1" t="s">
        <v>23280</v>
      </c>
      <c r="Q1109" s="1" t="s">
        <v>23778</v>
      </c>
      <c r="R1109" s="1" t="s">
        <v>14193</v>
      </c>
      <c r="S1109" s="1" t="s">
        <v>1107</v>
      </c>
      <c r="T1109" s="1"/>
      <c r="U1109" s="1"/>
      <c r="V1109" s="1" t="s">
        <v>14205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15091</v>
      </c>
      <c r="F1110" s="1" t="s">
        <v>16143</v>
      </c>
      <c r="G1110" s="1" t="s">
        <v>17190</v>
      </c>
      <c r="H1110" s="1" t="s">
        <v>18203</v>
      </c>
      <c r="I1110" s="1" t="s">
        <v>10965</v>
      </c>
      <c r="J1110" s="1"/>
      <c r="K1110" s="1" t="s">
        <v>23263</v>
      </c>
      <c r="L1110" s="1" t="s">
        <v>1108</v>
      </c>
      <c r="M1110" s="1" t="s">
        <v>12622</v>
      </c>
      <c r="N1110" s="1" t="s">
        <v>13186</v>
      </c>
      <c r="O1110" s="1" t="s">
        <v>1108</v>
      </c>
      <c r="P1110" s="1" t="s">
        <v>23280</v>
      </c>
      <c r="Q1110" s="1" t="s">
        <v>23779</v>
      </c>
      <c r="R1110" s="1" t="s">
        <v>14193</v>
      </c>
      <c r="S1110" s="1" t="s">
        <v>1108</v>
      </c>
      <c r="T1110" s="1"/>
      <c r="U1110" s="1"/>
      <c r="V1110" s="1" t="s">
        <v>14205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15092</v>
      </c>
      <c r="F1111" s="1" t="s">
        <v>16144</v>
      </c>
      <c r="G1111" s="1" t="s">
        <v>17191</v>
      </c>
      <c r="H1111" s="1" t="s">
        <v>18202</v>
      </c>
      <c r="I1111" s="1" t="s">
        <v>10966</v>
      </c>
      <c r="J1111" s="1"/>
      <c r="K1111" s="1" t="s">
        <v>23263</v>
      </c>
      <c r="L1111" s="1" t="s">
        <v>1109</v>
      </c>
      <c r="M1111" s="1" t="s">
        <v>12623</v>
      </c>
      <c r="N1111" s="1" t="s">
        <v>13186</v>
      </c>
      <c r="O1111" s="1" t="s">
        <v>1109</v>
      </c>
      <c r="P1111" s="1" t="s">
        <v>23280</v>
      </c>
      <c r="Q1111" s="1" t="s">
        <v>23778</v>
      </c>
      <c r="R1111" s="1" t="s">
        <v>14193</v>
      </c>
      <c r="S1111" s="1" t="s">
        <v>1109</v>
      </c>
      <c r="T1111" s="1"/>
      <c r="U1111" s="1"/>
      <c r="V1111" s="1" t="s">
        <v>14205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20883</v>
      </c>
      <c r="F1112" s="1" t="s">
        <v>21639</v>
      </c>
      <c r="G1112" s="1" t="s">
        <v>22392</v>
      </c>
      <c r="H1112" s="1" t="s">
        <v>23122</v>
      </c>
      <c r="I1112" s="1" t="s">
        <v>10967</v>
      </c>
      <c r="J1112" s="1"/>
      <c r="K1112" s="1" t="s">
        <v>23263</v>
      </c>
      <c r="L1112" s="1" t="s">
        <v>1110</v>
      </c>
      <c r="M1112" s="1" t="s">
        <v>12624</v>
      </c>
      <c r="N1112" s="1" t="s">
        <v>13186</v>
      </c>
      <c r="O1112" s="1" t="s">
        <v>1110</v>
      </c>
      <c r="P1112" s="1" t="s">
        <v>23280</v>
      </c>
      <c r="Q1112" s="1" t="s">
        <v>23780</v>
      </c>
      <c r="R1112" s="1" t="s">
        <v>14193</v>
      </c>
      <c r="S1112" s="1" t="s">
        <v>1110</v>
      </c>
      <c r="T1112" s="1"/>
      <c r="U1112" s="1"/>
      <c r="V1112" s="1" t="s">
        <v>14205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6137</v>
      </c>
      <c r="G1113" s="1" t="s">
        <v>7759</v>
      </c>
      <c r="H1113" s="1" t="s">
        <v>9338</v>
      </c>
      <c r="I1113" s="1" t="s">
        <v>10968</v>
      </c>
      <c r="J1113" s="1"/>
      <c r="K1113" s="1" t="s">
        <v>23263</v>
      </c>
      <c r="L1113" s="1" t="s">
        <v>1111</v>
      </c>
      <c r="M1113" s="1" t="s">
        <v>12625</v>
      </c>
      <c r="N1113" s="1" t="s">
        <v>13186</v>
      </c>
      <c r="O1113" s="1" t="s">
        <v>1111</v>
      </c>
      <c r="P1113" s="1" t="s">
        <v>23280</v>
      </c>
      <c r="Q1113" s="1" t="s">
        <v>23781</v>
      </c>
      <c r="R1113" s="1" t="s">
        <v>14193</v>
      </c>
      <c r="S1113" s="1" t="s">
        <v>1111</v>
      </c>
      <c r="T1113" s="1"/>
      <c r="U1113" s="1"/>
      <c r="V1113" s="1" t="s">
        <v>14205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6138</v>
      </c>
      <c r="G1114" s="1" t="s">
        <v>7760</v>
      </c>
      <c r="H1114" s="1" t="s">
        <v>9339</v>
      </c>
      <c r="I1114" s="1" t="s">
        <v>10969</v>
      </c>
      <c r="J1114" s="1"/>
      <c r="K1114" s="1" t="s">
        <v>23263</v>
      </c>
      <c r="L1114" s="1" t="s">
        <v>1112</v>
      </c>
      <c r="M1114" s="1" t="s">
        <v>12626</v>
      </c>
      <c r="N1114" s="1" t="s">
        <v>13186</v>
      </c>
      <c r="O1114" s="1" t="s">
        <v>1112</v>
      </c>
      <c r="P1114" s="1" t="s">
        <v>23280</v>
      </c>
      <c r="Q1114" s="1" t="s">
        <v>23782</v>
      </c>
      <c r="R1114" s="1" t="s">
        <v>14193</v>
      </c>
      <c r="S1114" s="1" t="s">
        <v>1112</v>
      </c>
      <c r="T1114" s="1"/>
      <c r="U1114" s="1"/>
      <c r="V1114" s="1" t="s">
        <v>14205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6139</v>
      </c>
      <c r="G1115" s="1" t="s">
        <v>7761</v>
      </c>
      <c r="H1115" s="1" t="s">
        <v>9340</v>
      </c>
      <c r="I1115" s="1" t="s">
        <v>10970</v>
      </c>
      <c r="J1115" s="1"/>
      <c r="K1115" s="1" t="s">
        <v>23263</v>
      </c>
      <c r="L1115" s="1" t="s">
        <v>1113</v>
      </c>
      <c r="M1115" s="1" t="s">
        <v>12627</v>
      </c>
      <c r="N1115" s="1" t="s">
        <v>13186</v>
      </c>
      <c r="O1115" s="1" t="s">
        <v>1113</v>
      </c>
      <c r="P1115" s="1" t="s">
        <v>23280</v>
      </c>
      <c r="Q1115" s="1" t="s">
        <v>23783</v>
      </c>
      <c r="R1115" s="1" t="s">
        <v>14193</v>
      </c>
      <c r="S1115" s="1" t="s">
        <v>1113</v>
      </c>
      <c r="T1115" s="1"/>
      <c r="U1115" s="1"/>
      <c r="V1115" s="1" t="s">
        <v>14205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20884</v>
      </c>
      <c r="F1116" s="1" t="s">
        <v>21640</v>
      </c>
      <c r="G1116" s="1" t="s">
        <v>22393</v>
      </c>
      <c r="H1116" s="1" t="s">
        <v>23123</v>
      </c>
      <c r="I1116" s="1" t="s">
        <v>10971</v>
      </c>
      <c r="J1116" s="1"/>
      <c r="K1116" s="1" t="s">
        <v>23263</v>
      </c>
      <c r="L1116" s="1" t="s">
        <v>1114</v>
      </c>
      <c r="M1116" s="1" t="s">
        <v>12628</v>
      </c>
      <c r="N1116" s="1" t="s">
        <v>13186</v>
      </c>
      <c r="O1116" s="1" t="s">
        <v>1114</v>
      </c>
      <c r="P1116" s="1" t="s">
        <v>23280</v>
      </c>
      <c r="Q1116" s="1" t="s">
        <v>23784</v>
      </c>
      <c r="R1116" s="1" t="s">
        <v>14193</v>
      </c>
      <c r="S1116" s="1" t="s">
        <v>1114</v>
      </c>
      <c r="T1116" s="1"/>
      <c r="U1116" s="1"/>
      <c r="V1116" s="1" t="s">
        <v>14205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6141</v>
      </c>
      <c r="G1117" s="1" t="s">
        <v>7763</v>
      </c>
      <c r="H1117" s="1" t="s">
        <v>9342</v>
      </c>
      <c r="I1117" s="1" t="s">
        <v>10972</v>
      </c>
      <c r="J1117" s="1"/>
      <c r="K1117" s="1" t="s">
        <v>23263</v>
      </c>
      <c r="L1117" s="1" t="s">
        <v>1115</v>
      </c>
      <c r="M1117" s="1" t="s">
        <v>12629</v>
      </c>
      <c r="N1117" s="1" t="s">
        <v>13186</v>
      </c>
      <c r="O1117" s="1" t="s">
        <v>1115</v>
      </c>
      <c r="P1117" s="1" t="s">
        <v>23280</v>
      </c>
      <c r="Q1117" s="1" t="s">
        <v>23785</v>
      </c>
      <c r="R1117" s="1" t="s">
        <v>14193</v>
      </c>
      <c r="S1117" s="1" t="s">
        <v>1115</v>
      </c>
      <c r="T1117" s="1"/>
      <c r="U1117" s="1"/>
      <c r="V1117" s="1" t="s">
        <v>14205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6142</v>
      </c>
      <c r="G1118" s="1" t="s">
        <v>7764</v>
      </c>
      <c r="H1118" s="1" t="s">
        <v>9343</v>
      </c>
      <c r="I1118" s="1" t="s">
        <v>10973</v>
      </c>
      <c r="J1118" s="1"/>
      <c r="K1118" s="1" t="s">
        <v>23263</v>
      </c>
      <c r="L1118" s="1" t="s">
        <v>1116</v>
      </c>
      <c r="M1118" s="1" t="s">
        <v>12630</v>
      </c>
      <c r="N1118" s="1" t="s">
        <v>13186</v>
      </c>
      <c r="O1118" s="1" t="s">
        <v>1116</v>
      </c>
      <c r="P1118" s="1" t="s">
        <v>23280</v>
      </c>
      <c r="Q1118" s="1" t="s">
        <v>23786</v>
      </c>
      <c r="R1118" s="1" t="s">
        <v>14193</v>
      </c>
      <c r="S1118" s="1" t="s">
        <v>1116</v>
      </c>
      <c r="T1118" s="1"/>
      <c r="U1118" s="1"/>
      <c r="V1118" s="1" t="s">
        <v>14205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15099</v>
      </c>
      <c r="F1119" s="1" t="s">
        <v>16151</v>
      </c>
      <c r="G1119" s="1" t="s">
        <v>17198</v>
      </c>
      <c r="H1119" s="1" t="s">
        <v>18210</v>
      </c>
      <c r="I1119" s="1" t="s">
        <v>10974</v>
      </c>
      <c r="J1119" s="1"/>
      <c r="K1119" s="1" t="s">
        <v>23263</v>
      </c>
      <c r="L1119" s="1" t="s">
        <v>1117</v>
      </c>
      <c r="M1119" s="1" t="s">
        <v>12631</v>
      </c>
      <c r="N1119" s="1" t="s">
        <v>13186</v>
      </c>
      <c r="O1119" s="1" t="s">
        <v>1117</v>
      </c>
      <c r="P1119" s="1" t="s">
        <v>23280</v>
      </c>
      <c r="Q1119" s="1" t="s">
        <v>23787</v>
      </c>
      <c r="R1119" s="1" t="s">
        <v>14193</v>
      </c>
      <c r="S1119" s="1" t="s">
        <v>1117</v>
      </c>
      <c r="T1119" s="1"/>
      <c r="U1119" s="1"/>
      <c r="V1119" s="1" t="s">
        <v>14205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20885</v>
      </c>
      <c r="F1120" s="1" t="s">
        <v>21641</v>
      </c>
      <c r="G1120" s="1" t="s">
        <v>22394</v>
      </c>
      <c r="H1120" s="1" t="s">
        <v>23124</v>
      </c>
      <c r="I1120" s="1" t="s">
        <v>10975</v>
      </c>
      <c r="J1120" s="1"/>
      <c r="K1120" s="1" t="s">
        <v>23263</v>
      </c>
      <c r="L1120" s="1" t="s">
        <v>1118</v>
      </c>
      <c r="M1120" s="1" t="s">
        <v>12632</v>
      </c>
      <c r="N1120" s="1" t="s">
        <v>13186</v>
      </c>
      <c r="O1120" s="1" t="s">
        <v>1118</v>
      </c>
      <c r="P1120" s="1" t="s">
        <v>23280</v>
      </c>
      <c r="Q1120" s="1" t="s">
        <v>23788</v>
      </c>
      <c r="R1120" s="1" t="s">
        <v>14193</v>
      </c>
      <c r="S1120" s="1" t="s">
        <v>1118</v>
      </c>
      <c r="T1120" s="1"/>
      <c r="U1120" s="1"/>
      <c r="V1120" s="1" t="s">
        <v>14205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7767</v>
      </c>
      <c r="H1121" s="1" t="s">
        <v>9346</v>
      </c>
      <c r="I1121" s="1" t="s">
        <v>10976</v>
      </c>
      <c r="J1121" s="1"/>
      <c r="K1121" s="1" t="s">
        <v>23263</v>
      </c>
      <c r="L1121" s="1" t="s">
        <v>1119</v>
      </c>
      <c r="M1121" s="1" t="s">
        <v>12633</v>
      </c>
      <c r="N1121" s="1" t="s">
        <v>13186</v>
      </c>
      <c r="O1121" s="1" t="s">
        <v>1119</v>
      </c>
      <c r="P1121" s="1" t="s">
        <v>23280</v>
      </c>
      <c r="Q1121" s="1" t="s">
        <v>23789</v>
      </c>
      <c r="R1121" s="1" t="s">
        <v>14193</v>
      </c>
      <c r="S1121" s="1" t="s">
        <v>1119</v>
      </c>
      <c r="T1121" s="1"/>
      <c r="U1121" s="1"/>
      <c r="V1121" s="1" t="s">
        <v>14205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6146</v>
      </c>
      <c r="G1122" s="1" t="s">
        <v>7768</v>
      </c>
      <c r="H1122" s="1" t="s">
        <v>9347</v>
      </c>
      <c r="I1122" s="1" t="s">
        <v>10977</v>
      </c>
      <c r="J1122" s="1"/>
      <c r="K1122" s="1" t="s">
        <v>23263</v>
      </c>
      <c r="L1122" s="1" t="s">
        <v>1120</v>
      </c>
      <c r="M1122" s="1" t="s">
        <v>12634</v>
      </c>
      <c r="N1122" s="1" t="s">
        <v>13186</v>
      </c>
      <c r="O1122" s="1" t="s">
        <v>1120</v>
      </c>
      <c r="P1122" s="1" t="s">
        <v>23280</v>
      </c>
      <c r="Q1122" s="1" t="s">
        <v>23790</v>
      </c>
      <c r="R1122" s="1" t="s">
        <v>14193</v>
      </c>
      <c r="S1122" s="1" t="s">
        <v>1120</v>
      </c>
      <c r="T1122" s="1"/>
      <c r="U1122" s="1"/>
      <c r="V1122" s="1" t="s">
        <v>14205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20886</v>
      </c>
      <c r="F1123" s="1" t="s">
        <v>21642</v>
      </c>
      <c r="G1123" s="1" t="s">
        <v>22395</v>
      </c>
      <c r="H1123" s="1" t="s">
        <v>23121</v>
      </c>
      <c r="I1123" s="1" t="s">
        <v>10978</v>
      </c>
      <c r="J1123" s="1"/>
      <c r="K1123" s="1" t="s">
        <v>23263</v>
      </c>
      <c r="L1123" s="1" t="s">
        <v>1121</v>
      </c>
      <c r="M1123" s="1" t="s">
        <v>12635</v>
      </c>
      <c r="N1123" s="1" t="s">
        <v>13186</v>
      </c>
      <c r="O1123" s="1" t="s">
        <v>1121</v>
      </c>
      <c r="P1123" s="1" t="s">
        <v>23280</v>
      </c>
      <c r="Q1123" s="1" t="s">
        <v>23776</v>
      </c>
      <c r="R1123" s="1" t="s">
        <v>14193</v>
      </c>
      <c r="S1123" s="1" t="s">
        <v>1121</v>
      </c>
      <c r="T1123" s="1"/>
      <c r="U1123" s="1"/>
      <c r="V1123" s="1" t="s">
        <v>14205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6148</v>
      </c>
      <c r="G1124" s="1" t="s">
        <v>7770</v>
      </c>
      <c r="H1124" s="1" t="s">
        <v>9348</v>
      </c>
      <c r="I1124" s="1" t="s">
        <v>10979</v>
      </c>
      <c r="J1124" s="1"/>
      <c r="K1124" s="1" t="s">
        <v>23263</v>
      </c>
      <c r="L1124" s="1" t="s">
        <v>1122</v>
      </c>
      <c r="M1124" s="1" t="s">
        <v>12636</v>
      </c>
      <c r="N1124" s="1" t="s">
        <v>13186</v>
      </c>
      <c r="O1124" s="1" t="s">
        <v>1122</v>
      </c>
      <c r="P1124" s="1" t="s">
        <v>23280</v>
      </c>
      <c r="Q1124" s="1" t="s">
        <v>23791</v>
      </c>
      <c r="R1124" s="1" t="s">
        <v>14193</v>
      </c>
      <c r="S1124" s="1" t="s">
        <v>1122</v>
      </c>
      <c r="T1124" s="1"/>
      <c r="U1124" s="1"/>
      <c r="V1124" s="1" t="s">
        <v>14205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15104</v>
      </c>
      <c r="F1125" s="1" t="s">
        <v>16156</v>
      </c>
      <c r="G1125" s="1" t="s">
        <v>17203</v>
      </c>
      <c r="H1125" s="1" t="s">
        <v>18214</v>
      </c>
      <c r="I1125" s="1" t="s">
        <v>10980</v>
      </c>
      <c r="J1125" s="1"/>
      <c r="K1125" s="1" t="s">
        <v>23263</v>
      </c>
      <c r="L1125" s="1" t="s">
        <v>1123</v>
      </c>
      <c r="M1125" s="1" t="s">
        <v>12637</v>
      </c>
      <c r="N1125" s="1" t="s">
        <v>13186</v>
      </c>
      <c r="O1125" s="1" t="s">
        <v>1123</v>
      </c>
      <c r="P1125" s="1" t="s">
        <v>23280</v>
      </c>
      <c r="Q1125" s="1" t="s">
        <v>23792</v>
      </c>
      <c r="R1125" s="1" t="s">
        <v>14193</v>
      </c>
      <c r="S1125" s="1" t="s">
        <v>1123</v>
      </c>
      <c r="T1125" s="1"/>
      <c r="U1125" s="1"/>
      <c r="V1125" s="1" t="s">
        <v>14205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20887</v>
      </c>
      <c r="F1126" s="1" t="s">
        <v>21643</v>
      </c>
      <c r="G1126" s="1" t="s">
        <v>22396</v>
      </c>
      <c r="H1126" s="1" t="s">
        <v>23125</v>
      </c>
      <c r="I1126" s="1" t="s">
        <v>10981</v>
      </c>
      <c r="J1126" s="1"/>
      <c r="K1126" s="1" t="s">
        <v>23263</v>
      </c>
      <c r="L1126" s="1" t="s">
        <v>1124</v>
      </c>
      <c r="M1126" s="1" t="s">
        <v>12638</v>
      </c>
      <c r="N1126" s="1" t="s">
        <v>13186</v>
      </c>
      <c r="O1126" s="1" t="s">
        <v>1124</v>
      </c>
      <c r="P1126" s="1" t="s">
        <v>23280</v>
      </c>
      <c r="Q1126" s="1" t="s">
        <v>23793</v>
      </c>
      <c r="R1126" s="1" t="s">
        <v>14193</v>
      </c>
      <c r="S1126" s="1" t="s">
        <v>1124</v>
      </c>
      <c r="T1126" s="1"/>
      <c r="U1126" s="1"/>
      <c r="V1126" s="1" t="s">
        <v>14205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20888</v>
      </c>
      <c r="F1127" s="1" t="s">
        <v>21644</v>
      </c>
      <c r="G1127" s="1" t="s">
        <v>22397</v>
      </c>
      <c r="H1127" s="1" t="s">
        <v>23126</v>
      </c>
      <c r="I1127" s="1" t="s">
        <v>10982</v>
      </c>
      <c r="J1127" s="1"/>
      <c r="K1127" s="1" t="s">
        <v>23263</v>
      </c>
      <c r="L1127" s="1" t="s">
        <v>1125</v>
      </c>
      <c r="M1127" s="1" t="s">
        <v>12639</v>
      </c>
      <c r="N1127" s="1" t="s">
        <v>13186</v>
      </c>
      <c r="O1127" s="1" t="s">
        <v>1125</v>
      </c>
      <c r="P1127" s="1" t="s">
        <v>23280</v>
      </c>
      <c r="Q1127" s="1" t="s">
        <v>23794</v>
      </c>
      <c r="R1127" s="1" t="s">
        <v>14193</v>
      </c>
      <c r="S1127" s="1" t="s">
        <v>1125</v>
      </c>
      <c r="T1127" s="1"/>
      <c r="U1127" s="1"/>
      <c r="V1127" s="1" t="s">
        <v>14205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7774</v>
      </c>
      <c r="H1128" s="1" t="s">
        <v>9352</v>
      </c>
      <c r="I1128" s="1" t="s">
        <v>10983</v>
      </c>
      <c r="J1128" s="1"/>
      <c r="K1128" s="1" t="s">
        <v>23263</v>
      </c>
      <c r="L1128" s="1" t="s">
        <v>1126</v>
      </c>
      <c r="M1128" s="1" t="s">
        <v>12640</v>
      </c>
      <c r="N1128" s="1" t="s">
        <v>13186</v>
      </c>
      <c r="O1128" s="1" t="s">
        <v>1126</v>
      </c>
      <c r="P1128" s="1" t="s">
        <v>23280</v>
      </c>
      <c r="Q1128" s="1" t="s">
        <v>23795</v>
      </c>
      <c r="R1128" s="1" t="s">
        <v>14193</v>
      </c>
      <c r="S1128" s="1" t="s">
        <v>1126</v>
      </c>
      <c r="T1128" s="1"/>
      <c r="U1128" s="1"/>
      <c r="V1128" s="1" t="s">
        <v>14205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6153</v>
      </c>
      <c r="G1129" s="1" t="s">
        <v>7775</v>
      </c>
      <c r="H1129" s="1" t="s">
        <v>9353</v>
      </c>
      <c r="I1129" s="1" t="s">
        <v>10984</v>
      </c>
      <c r="J1129" s="1"/>
      <c r="K1129" s="1" t="s">
        <v>23263</v>
      </c>
      <c r="L1129" s="1" t="s">
        <v>1127</v>
      </c>
      <c r="M1129" s="1" t="s">
        <v>12641</v>
      </c>
      <c r="N1129" s="1" t="s">
        <v>13186</v>
      </c>
      <c r="O1129" s="1" t="s">
        <v>1127</v>
      </c>
      <c r="P1129" s="1" t="s">
        <v>23280</v>
      </c>
      <c r="Q1129" s="1" t="s">
        <v>23796</v>
      </c>
      <c r="R1129" s="1" t="s">
        <v>14193</v>
      </c>
      <c r="S1129" s="1" t="s">
        <v>1127</v>
      </c>
      <c r="T1129" s="1"/>
      <c r="U1129" s="1"/>
      <c r="V1129" s="1" t="s">
        <v>14205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15109</v>
      </c>
      <c r="F1130" s="1" t="s">
        <v>16161</v>
      </c>
      <c r="G1130" s="1" t="s">
        <v>17208</v>
      </c>
      <c r="H1130" s="1" t="s">
        <v>18219</v>
      </c>
      <c r="I1130" s="1" t="s">
        <v>10985</v>
      </c>
      <c r="J1130" s="1"/>
      <c r="K1130" s="1" t="s">
        <v>23263</v>
      </c>
      <c r="L1130" s="1" t="s">
        <v>1128</v>
      </c>
      <c r="M1130" s="1" t="s">
        <v>12642</v>
      </c>
      <c r="N1130" s="1" t="s">
        <v>13186</v>
      </c>
      <c r="O1130" s="1" t="s">
        <v>1128</v>
      </c>
      <c r="P1130" s="1" t="s">
        <v>23280</v>
      </c>
      <c r="Q1130" s="1" t="s">
        <v>23797</v>
      </c>
      <c r="R1130" s="1" t="s">
        <v>14193</v>
      </c>
      <c r="S1130" s="1" t="s">
        <v>1128</v>
      </c>
      <c r="T1130" s="1"/>
      <c r="U1130" s="1"/>
      <c r="V1130" s="1" t="s">
        <v>14205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20889</v>
      </c>
      <c r="F1131" s="1" t="s">
        <v>21645</v>
      </c>
      <c r="G1131" s="1" t="s">
        <v>22398</v>
      </c>
      <c r="H1131" s="1" t="s">
        <v>23127</v>
      </c>
      <c r="I1131" s="1" t="s">
        <v>10986</v>
      </c>
      <c r="J1131" s="1"/>
      <c r="K1131" s="1" t="s">
        <v>23263</v>
      </c>
      <c r="L1131" s="1" t="s">
        <v>1129</v>
      </c>
      <c r="M1131" s="1" t="s">
        <v>12643</v>
      </c>
      <c r="N1131" s="1" t="s">
        <v>13186</v>
      </c>
      <c r="O1131" s="1" t="s">
        <v>1129</v>
      </c>
      <c r="P1131" s="1" t="s">
        <v>23280</v>
      </c>
      <c r="Q1131" s="1" t="s">
        <v>23798</v>
      </c>
      <c r="R1131" s="1" t="s">
        <v>14193</v>
      </c>
      <c r="S1131" s="1" t="s">
        <v>1129</v>
      </c>
      <c r="T1131" s="1"/>
      <c r="U1131" s="1"/>
      <c r="V1131" s="1" t="s">
        <v>14205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20890</v>
      </c>
      <c r="F1132" s="1" t="s">
        <v>21646</v>
      </c>
      <c r="G1132" s="1" t="s">
        <v>22399</v>
      </c>
      <c r="H1132" s="1" t="s">
        <v>23128</v>
      </c>
      <c r="I1132" s="1" t="s">
        <v>10987</v>
      </c>
      <c r="J1132" s="1"/>
      <c r="K1132" s="1" t="s">
        <v>23263</v>
      </c>
      <c r="L1132" s="1" t="s">
        <v>1130</v>
      </c>
      <c r="M1132" s="1" t="s">
        <v>12644</v>
      </c>
      <c r="N1132" s="1" t="s">
        <v>13186</v>
      </c>
      <c r="O1132" s="1" t="s">
        <v>1130</v>
      </c>
      <c r="P1132" s="1" t="s">
        <v>23280</v>
      </c>
      <c r="Q1132" s="1" t="s">
        <v>23799</v>
      </c>
      <c r="R1132" s="1" t="s">
        <v>14193</v>
      </c>
      <c r="S1132" s="1" t="s">
        <v>1130</v>
      </c>
      <c r="T1132" s="1"/>
      <c r="U1132" s="1"/>
      <c r="V1132" s="1" t="s">
        <v>14205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15112</v>
      </c>
      <c r="F1133" s="1" t="s">
        <v>16164</v>
      </c>
      <c r="G1133" s="1" t="s">
        <v>17211</v>
      </c>
      <c r="H1133" s="1" t="s">
        <v>18222</v>
      </c>
      <c r="I1133" s="1" t="s">
        <v>10988</v>
      </c>
      <c r="J1133" s="1"/>
      <c r="K1133" s="1" t="s">
        <v>23263</v>
      </c>
      <c r="L1133" s="1" t="s">
        <v>1131</v>
      </c>
      <c r="M1133" s="1" t="s">
        <v>12645</v>
      </c>
      <c r="N1133" s="1" t="s">
        <v>13186</v>
      </c>
      <c r="O1133" s="1" t="s">
        <v>1131</v>
      </c>
      <c r="P1133" s="1" t="s">
        <v>23280</v>
      </c>
      <c r="Q1133" s="1" t="s">
        <v>23800</v>
      </c>
      <c r="R1133" s="1" t="s">
        <v>14193</v>
      </c>
      <c r="S1133" s="1" t="s">
        <v>1131</v>
      </c>
      <c r="T1133" s="1"/>
      <c r="U1133" s="1"/>
      <c r="V1133" s="1" t="s">
        <v>14205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6158</v>
      </c>
      <c r="G1134" s="1" t="s">
        <v>7780</v>
      </c>
      <c r="H1134" s="1" t="s">
        <v>9358</v>
      </c>
      <c r="I1134" s="1" t="s">
        <v>10989</v>
      </c>
      <c r="J1134" s="1"/>
      <c r="K1134" s="1" t="s">
        <v>23263</v>
      </c>
      <c r="L1134" s="1" t="s">
        <v>1132</v>
      </c>
      <c r="M1134" s="1" t="s">
        <v>12646</v>
      </c>
      <c r="N1134" s="1" t="s">
        <v>13186</v>
      </c>
      <c r="O1134" s="1" t="s">
        <v>1132</v>
      </c>
      <c r="P1134" s="1" t="s">
        <v>23280</v>
      </c>
      <c r="Q1134" s="1" t="s">
        <v>23801</v>
      </c>
      <c r="R1134" s="1" t="s">
        <v>14193</v>
      </c>
      <c r="S1134" s="1" t="s">
        <v>1132</v>
      </c>
      <c r="T1134" s="1"/>
      <c r="U1134" s="1"/>
      <c r="V1134" s="1" t="s">
        <v>14205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15114</v>
      </c>
      <c r="F1135" s="1" t="s">
        <v>16166</v>
      </c>
      <c r="G1135" s="1" t="s">
        <v>17213</v>
      </c>
      <c r="H1135" s="1" t="s">
        <v>18224</v>
      </c>
      <c r="I1135" s="1" t="s">
        <v>10990</v>
      </c>
      <c r="J1135" s="1"/>
      <c r="K1135" s="1" t="s">
        <v>23263</v>
      </c>
      <c r="L1135" s="1" t="s">
        <v>1133</v>
      </c>
      <c r="M1135" s="1" t="s">
        <v>12647</v>
      </c>
      <c r="N1135" s="1" t="s">
        <v>13186</v>
      </c>
      <c r="O1135" s="1" t="s">
        <v>1133</v>
      </c>
      <c r="P1135" s="1" t="s">
        <v>23280</v>
      </c>
      <c r="Q1135" s="1" t="s">
        <v>23802</v>
      </c>
      <c r="R1135" s="1" t="s">
        <v>14193</v>
      </c>
      <c r="S1135" s="1" t="s">
        <v>1133</v>
      </c>
      <c r="T1135" s="1"/>
      <c r="U1135" s="1"/>
      <c r="V1135" s="1" t="s">
        <v>14205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20891</v>
      </c>
      <c r="F1136" s="1" t="s">
        <v>21647</v>
      </c>
      <c r="G1136" s="1" t="s">
        <v>22400</v>
      </c>
      <c r="H1136" s="1" t="s">
        <v>23129</v>
      </c>
      <c r="I1136" s="1" t="s">
        <v>10991</v>
      </c>
      <c r="J1136" s="1"/>
      <c r="K1136" s="1" t="s">
        <v>23263</v>
      </c>
      <c r="L1136" s="1" t="s">
        <v>1134</v>
      </c>
      <c r="M1136" s="1" t="s">
        <v>12648</v>
      </c>
      <c r="N1136" s="1" t="s">
        <v>13186</v>
      </c>
      <c r="O1136" s="1" t="s">
        <v>1134</v>
      </c>
      <c r="P1136" s="1" t="s">
        <v>23280</v>
      </c>
      <c r="Q1136" s="1" t="s">
        <v>23803</v>
      </c>
      <c r="R1136" s="1" t="s">
        <v>14193</v>
      </c>
      <c r="S1136" s="1" t="s">
        <v>1134</v>
      </c>
      <c r="T1136" s="1"/>
      <c r="U1136" s="1"/>
      <c r="V1136" s="1" t="s">
        <v>14205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20892</v>
      </c>
      <c r="F1137" s="1" t="s">
        <v>21648</v>
      </c>
      <c r="G1137" s="1" t="s">
        <v>22401</v>
      </c>
      <c r="H1137" s="1" t="s">
        <v>23130</v>
      </c>
      <c r="I1137" s="1" t="s">
        <v>10992</v>
      </c>
      <c r="J1137" s="1"/>
      <c r="K1137" s="1" t="s">
        <v>23263</v>
      </c>
      <c r="L1137" s="1" t="s">
        <v>1135</v>
      </c>
      <c r="M1137" s="1" t="s">
        <v>12649</v>
      </c>
      <c r="N1137" s="1" t="s">
        <v>13186</v>
      </c>
      <c r="O1137" s="1" t="s">
        <v>1135</v>
      </c>
      <c r="P1137" s="1" t="s">
        <v>23280</v>
      </c>
      <c r="Q1137" s="1" t="s">
        <v>23804</v>
      </c>
      <c r="R1137" s="1" t="s">
        <v>14193</v>
      </c>
      <c r="S1137" s="1" t="s">
        <v>1135</v>
      </c>
      <c r="T1137" s="1"/>
      <c r="U1137" s="1"/>
      <c r="V1137" s="1" t="s">
        <v>14205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20893</v>
      </c>
      <c r="F1138" s="1" t="s">
        <v>21649</v>
      </c>
      <c r="G1138" s="1" t="s">
        <v>22402</v>
      </c>
      <c r="H1138" s="1" t="s">
        <v>23131</v>
      </c>
      <c r="I1138" s="1" t="s">
        <v>10545</v>
      </c>
      <c r="J1138" s="1"/>
      <c r="K1138" s="1" t="s">
        <v>23263</v>
      </c>
      <c r="L1138" s="1" t="s">
        <v>1136</v>
      </c>
      <c r="M1138" s="1" t="s">
        <v>12650</v>
      </c>
      <c r="N1138" s="1" t="s">
        <v>13186</v>
      </c>
      <c r="O1138" s="1" t="s">
        <v>1136</v>
      </c>
      <c r="P1138" s="1" t="s">
        <v>23280</v>
      </c>
      <c r="Q1138" s="1" t="s">
        <v>23805</v>
      </c>
      <c r="R1138" s="1" t="s">
        <v>14193</v>
      </c>
      <c r="S1138" s="1" t="s">
        <v>1136</v>
      </c>
      <c r="T1138" s="1"/>
      <c r="U1138" s="1"/>
      <c r="V1138" s="1" t="s">
        <v>14205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20894</v>
      </c>
      <c r="F1139" s="1" t="s">
        <v>21650</v>
      </c>
      <c r="G1139" s="1" t="s">
        <v>22403</v>
      </c>
      <c r="H1139" s="1" t="s">
        <v>23132</v>
      </c>
      <c r="I1139" s="1" t="s">
        <v>10993</v>
      </c>
      <c r="J1139" s="1"/>
      <c r="K1139" s="1" t="s">
        <v>23263</v>
      </c>
      <c r="L1139" s="1" t="s">
        <v>1137</v>
      </c>
      <c r="M1139" s="1" t="s">
        <v>12651</v>
      </c>
      <c r="N1139" s="1" t="s">
        <v>13186</v>
      </c>
      <c r="O1139" s="1" t="s">
        <v>1137</v>
      </c>
      <c r="P1139" s="1" t="s">
        <v>23280</v>
      </c>
      <c r="Q1139" s="1" t="s">
        <v>23806</v>
      </c>
      <c r="R1139" s="1" t="s">
        <v>14193</v>
      </c>
      <c r="S1139" s="1" t="s">
        <v>1137</v>
      </c>
      <c r="T1139" s="1"/>
      <c r="U1139" s="1"/>
      <c r="V1139" s="1" t="s">
        <v>14205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6164</v>
      </c>
      <c r="G1140" s="1" t="s">
        <v>7786</v>
      </c>
      <c r="H1140" s="1" t="s">
        <v>9364</v>
      </c>
      <c r="I1140" s="1" t="s">
        <v>10994</v>
      </c>
      <c r="J1140" s="1"/>
      <c r="K1140" s="1" t="s">
        <v>23263</v>
      </c>
      <c r="L1140" s="1" t="s">
        <v>1138</v>
      </c>
      <c r="M1140" s="1" t="s">
        <v>12652</v>
      </c>
      <c r="N1140" s="1" t="s">
        <v>13186</v>
      </c>
      <c r="O1140" s="1" t="s">
        <v>1138</v>
      </c>
      <c r="P1140" s="1" t="s">
        <v>23280</v>
      </c>
      <c r="Q1140" s="1" t="s">
        <v>23807</v>
      </c>
      <c r="R1140" s="1" t="s">
        <v>14193</v>
      </c>
      <c r="S1140" s="1" t="s">
        <v>1138</v>
      </c>
      <c r="T1140" s="1"/>
      <c r="U1140" s="1"/>
      <c r="V1140" s="1" t="s">
        <v>14205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6165</v>
      </c>
      <c r="G1141" s="1" t="s">
        <v>7787</v>
      </c>
      <c r="H1141" s="1" t="s">
        <v>9365</v>
      </c>
      <c r="I1141" s="1" t="s">
        <v>10995</v>
      </c>
      <c r="J1141" s="1"/>
      <c r="K1141" s="1" t="s">
        <v>23263</v>
      </c>
      <c r="L1141" s="1" t="s">
        <v>1139</v>
      </c>
      <c r="M1141" s="1" t="s">
        <v>12653</v>
      </c>
      <c r="N1141" s="1" t="s">
        <v>13186</v>
      </c>
      <c r="O1141" s="1" t="s">
        <v>1139</v>
      </c>
      <c r="P1141" s="1" t="s">
        <v>23280</v>
      </c>
      <c r="Q1141" s="1" t="s">
        <v>23808</v>
      </c>
      <c r="R1141" s="1" t="s">
        <v>14193</v>
      </c>
      <c r="S1141" s="1" t="s">
        <v>1139</v>
      </c>
      <c r="T1141" s="1"/>
      <c r="U1141" s="1"/>
      <c r="V1141" s="1" t="s">
        <v>14205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6166</v>
      </c>
      <c r="G1142" s="1" t="s">
        <v>7788</v>
      </c>
      <c r="H1142" s="1" t="s">
        <v>9365</v>
      </c>
      <c r="I1142" s="1" t="s">
        <v>10996</v>
      </c>
      <c r="J1142" s="1"/>
      <c r="K1142" s="1" t="s">
        <v>23263</v>
      </c>
      <c r="L1142" s="1" t="s">
        <v>1140</v>
      </c>
      <c r="M1142" s="1" t="s">
        <v>12654</v>
      </c>
      <c r="N1142" s="1" t="s">
        <v>13186</v>
      </c>
      <c r="O1142" s="1" t="s">
        <v>1140</v>
      </c>
      <c r="P1142" s="1" t="s">
        <v>23280</v>
      </c>
      <c r="Q1142" s="1" t="s">
        <v>23808</v>
      </c>
      <c r="R1142" s="1" t="s">
        <v>14193</v>
      </c>
      <c r="S1142" s="1" t="s">
        <v>1140</v>
      </c>
      <c r="T1142" s="1"/>
      <c r="U1142" s="1"/>
      <c r="V1142" s="1" t="s">
        <v>14205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15120</v>
      </c>
      <c r="F1143" s="1" t="s">
        <v>16172</v>
      </c>
      <c r="G1143" s="1" t="s">
        <v>17219</v>
      </c>
      <c r="H1143" s="1" t="s">
        <v>18229</v>
      </c>
      <c r="I1143" s="1" t="s">
        <v>10997</v>
      </c>
      <c r="J1143" s="1"/>
      <c r="K1143" s="1" t="s">
        <v>23263</v>
      </c>
      <c r="L1143" s="1" t="s">
        <v>1141</v>
      </c>
      <c r="M1143" s="1" t="s">
        <v>12655</v>
      </c>
      <c r="N1143" s="1" t="s">
        <v>13186</v>
      </c>
      <c r="O1143" s="1" t="s">
        <v>1141</v>
      </c>
      <c r="P1143" s="1" t="s">
        <v>23280</v>
      </c>
      <c r="Q1143" s="1" t="s">
        <v>23809</v>
      </c>
      <c r="R1143" s="1" t="s">
        <v>14193</v>
      </c>
      <c r="S1143" s="1" t="s">
        <v>1141</v>
      </c>
      <c r="T1143" s="1"/>
      <c r="U1143" s="1"/>
      <c r="V1143" s="1" t="s">
        <v>14205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6168</v>
      </c>
      <c r="G1144" s="1" t="s">
        <v>7790</v>
      </c>
      <c r="H1144" s="1" t="s">
        <v>9332</v>
      </c>
      <c r="I1144" s="1" t="s">
        <v>10998</v>
      </c>
      <c r="J1144" s="1"/>
      <c r="K1144" s="1" t="s">
        <v>23263</v>
      </c>
      <c r="L1144" s="1" t="s">
        <v>1142</v>
      </c>
      <c r="M1144" s="1" t="s">
        <v>12656</v>
      </c>
      <c r="N1144" s="1" t="s">
        <v>13186</v>
      </c>
      <c r="O1144" s="1" t="s">
        <v>1142</v>
      </c>
      <c r="P1144" s="1" t="s">
        <v>23280</v>
      </c>
      <c r="Q1144" s="1" t="s">
        <v>23775</v>
      </c>
      <c r="R1144" s="1" t="s">
        <v>14193</v>
      </c>
      <c r="S1144" s="1" t="s">
        <v>1142</v>
      </c>
      <c r="T1144" s="1"/>
      <c r="U1144" s="1"/>
      <c r="V1144" s="1" t="s">
        <v>14205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6169</v>
      </c>
      <c r="G1145" s="1" t="s">
        <v>7791</v>
      </c>
      <c r="H1145" s="1" t="s">
        <v>9367</v>
      </c>
      <c r="I1145" s="1" t="s">
        <v>10999</v>
      </c>
      <c r="J1145" s="1"/>
      <c r="K1145" s="1" t="s">
        <v>23263</v>
      </c>
      <c r="L1145" s="1" t="s">
        <v>1143</v>
      </c>
      <c r="M1145" s="1" t="s">
        <v>12657</v>
      </c>
      <c r="N1145" s="1" t="s">
        <v>13186</v>
      </c>
      <c r="O1145" s="1" t="s">
        <v>1143</v>
      </c>
      <c r="P1145" s="1" t="s">
        <v>23280</v>
      </c>
      <c r="Q1145" s="1" t="s">
        <v>23810</v>
      </c>
      <c r="R1145" s="1" t="s">
        <v>14193</v>
      </c>
      <c r="S1145" s="1" t="s">
        <v>1143</v>
      </c>
      <c r="T1145" s="1"/>
      <c r="U1145" s="1"/>
      <c r="V1145" s="1" t="s">
        <v>14205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6170</v>
      </c>
      <c r="G1146" s="1" t="s">
        <v>7792</v>
      </c>
      <c r="H1146" s="1" t="s">
        <v>9353</v>
      </c>
      <c r="I1146" s="1" t="s">
        <v>11000</v>
      </c>
      <c r="J1146" s="1"/>
      <c r="K1146" s="1" t="s">
        <v>23263</v>
      </c>
      <c r="L1146" s="1" t="s">
        <v>1144</v>
      </c>
      <c r="M1146" s="1" t="s">
        <v>12658</v>
      </c>
      <c r="N1146" s="1" t="s">
        <v>13186</v>
      </c>
      <c r="O1146" s="1" t="s">
        <v>1144</v>
      </c>
      <c r="P1146" s="1" t="s">
        <v>23280</v>
      </c>
      <c r="Q1146" s="1" t="s">
        <v>23796</v>
      </c>
      <c r="R1146" s="1" t="s">
        <v>14193</v>
      </c>
      <c r="S1146" s="1" t="s">
        <v>1144</v>
      </c>
      <c r="T1146" s="1"/>
      <c r="U1146" s="1"/>
      <c r="V1146" s="1" t="s">
        <v>14205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20895</v>
      </c>
      <c r="F1147" s="1" t="s">
        <v>21651</v>
      </c>
      <c r="G1147" s="1" t="s">
        <v>22404</v>
      </c>
      <c r="H1147" s="1" t="s">
        <v>23129</v>
      </c>
      <c r="I1147" s="1" t="s">
        <v>11001</v>
      </c>
      <c r="J1147" s="1"/>
      <c r="K1147" s="1" t="s">
        <v>23263</v>
      </c>
      <c r="L1147" s="1" t="s">
        <v>1145</v>
      </c>
      <c r="M1147" s="1" t="s">
        <v>12659</v>
      </c>
      <c r="N1147" s="1" t="s">
        <v>13186</v>
      </c>
      <c r="O1147" s="1" t="s">
        <v>1145</v>
      </c>
      <c r="P1147" s="1" t="s">
        <v>23280</v>
      </c>
      <c r="Q1147" s="1" t="s">
        <v>23803</v>
      </c>
      <c r="R1147" s="1" t="s">
        <v>14193</v>
      </c>
      <c r="S1147" s="1" t="s">
        <v>1145</v>
      </c>
      <c r="T1147" s="1"/>
      <c r="U1147" s="1"/>
      <c r="V1147" s="1" t="s">
        <v>14205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20896</v>
      </c>
      <c r="F1148" s="1" t="s">
        <v>21652</v>
      </c>
      <c r="G1148" s="1" t="s">
        <v>22405</v>
      </c>
      <c r="H1148" s="1" t="s">
        <v>23133</v>
      </c>
      <c r="I1148" s="1" t="s">
        <v>11002</v>
      </c>
      <c r="J1148" s="1"/>
      <c r="K1148" s="1" t="s">
        <v>23263</v>
      </c>
      <c r="L1148" s="1" t="s">
        <v>1146</v>
      </c>
      <c r="M1148" s="1" t="s">
        <v>12660</v>
      </c>
      <c r="N1148" s="1" t="s">
        <v>13186</v>
      </c>
      <c r="O1148" s="1" t="s">
        <v>1146</v>
      </c>
      <c r="P1148" s="1" t="s">
        <v>23280</v>
      </c>
      <c r="Q1148" s="1" t="s">
        <v>23811</v>
      </c>
      <c r="R1148" s="1" t="s">
        <v>14193</v>
      </c>
      <c r="S1148" s="1" t="s">
        <v>1146</v>
      </c>
      <c r="T1148" s="1"/>
      <c r="U1148" s="1"/>
      <c r="V1148" s="1" t="s">
        <v>14205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20897</v>
      </c>
      <c r="F1149" s="1" t="s">
        <v>21653</v>
      </c>
      <c r="G1149" s="1" t="s">
        <v>22406</v>
      </c>
      <c r="H1149" s="1" t="s">
        <v>23134</v>
      </c>
      <c r="I1149" s="1" t="s">
        <v>11003</v>
      </c>
      <c r="J1149" s="1"/>
      <c r="K1149" s="1" t="s">
        <v>23263</v>
      </c>
      <c r="L1149" s="1" t="s">
        <v>1147</v>
      </c>
      <c r="M1149" s="1" t="s">
        <v>12661</v>
      </c>
      <c r="N1149" s="1" t="s">
        <v>13186</v>
      </c>
      <c r="O1149" s="1" t="s">
        <v>1147</v>
      </c>
      <c r="P1149" s="1" t="s">
        <v>23280</v>
      </c>
      <c r="Q1149" s="1" t="s">
        <v>23812</v>
      </c>
      <c r="R1149" s="1" t="s">
        <v>14193</v>
      </c>
      <c r="S1149" s="1" t="s">
        <v>1147</v>
      </c>
      <c r="T1149" s="1"/>
      <c r="U1149" s="1"/>
      <c r="V1149" s="1" t="s">
        <v>14205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20898</v>
      </c>
      <c r="F1150" s="1" t="s">
        <v>21654</v>
      </c>
      <c r="G1150" s="1" t="s">
        <v>22407</v>
      </c>
      <c r="H1150" s="1" t="s">
        <v>23135</v>
      </c>
      <c r="I1150" s="1" t="s">
        <v>11004</v>
      </c>
      <c r="J1150" s="1"/>
      <c r="K1150" s="1" t="s">
        <v>23263</v>
      </c>
      <c r="L1150" s="1" t="s">
        <v>1148</v>
      </c>
      <c r="M1150" s="1" t="s">
        <v>12662</v>
      </c>
      <c r="N1150" s="1" t="s">
        <v>13186</v>
      </c>
      <c r="O1150" s="1" t="s">
        <v>1148</v>
      </c>
      <c r="P1150" s="1" t="s">
        <v>23280</v>
      </c>
      <c r="Q1150" s="1" t="s">
        <v>23813</v>
      </c>
      <c r="R1150" s="1" t="s">
        <v>14193</v>
      </c>
      <c r="S1150" s="1" t="s">
        <v>1148</v>
      </c>
      <c r="T1150" s="1"/>
      <c r="U1150" s="1"/>
      <c r="V1150" s="1" t="s">
        <v>14205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15126</v>
      </c>
      <c r="F1151" s="1" t="s">
        <v>16178</v>
      </c>
      <c r="G1151" s="1" t="s">
        <v>17225</v>
      </c>
      <c r="H1151" s="1" t="s">
        <v>18233</v>
      </c>
      <c r="I1151" s="1" t="s">
        <v>11005</v>
      </c>
      <c r="J1151" s="1"/>
      <c r="K1151" s="1" t="s">
        <v>23263</v>
      </c>
      <c r="L1151" s="1" t="s">
        <v>1149</v>
      </c>
      <c r="M1151" s="1" t="s">
        <v>12663</v>
      </c>
      <c r="N1151" s="1" t="s">
        <v>13186</v>
      </c>
      <c r="O1151" s="1" t="s">
        <v>1149</v>
      </c>
      <c r="P1151" s="1" t="s">
        <v>23280</v>
      </c>
      <c r="Q1151" s="1" t="s">
        <v>23814</v>
      </c>
      <c r="R1151" s="1" t="s">
        <v>14193</v>
      </c>
      <c r="S1151" s="1" t="s">
        <v>1149</v>
      </c>
      <c r="T1151" s="1"/>
      <c r="U1151" s="1"/>
      <c r="V1151" s="1" t="s">
        <v>14205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6176</v>
      </c>
      <c r="G1152" s="1" t="s">
        <v>7798</v>
      </c>
      <c r="H1152" s="1" t="s">
        <v>9358</v>
      </c>
      <c r="I1152" s="1" t="s">
        <v>11006</v>
      </c>
      <c r="J1152" s="1"/>
      <c r="K1152" s="1" t="s">
        <v>23263</v>
      </c>
      <c r="L1152" s="1" t="s">
        <v>1150</v>
      </c>
      <c r="M1152" s="1" t="s">
        <v>12664</v>
      </c>
      <c r="N1152" s="1" t="s">
        <v>13186</v>
      </c>
      <c r="O1152" s="1" t="s">
        <v>1150</v>
      </c>
      <c r="P1152" s="1" t="s">
        <v>23280</v>
      </c>
      <c r="Q1152" s="1" t="s">
        <v>23801</v>
      </c>
      <c r="R1152" s="1" t="s">
        <v>14193</v>
      </c>
      <c r="S1152" s="1" t="s">
        <v>1150</v>
      </c>
      <c r="T1152" s="1"/>
      <c r="U1152" s="1"/>
      <c r="V1152" s="1" t="s">
        <v>14205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20899</v>
      </c>
      <c r="F1153" s="1" t="s">
        <v>21655</v>
      </c>
      <c r="G1153" s="1" t="s">
        <v>22408</v>
      </c>
      <c r="H1153" s="1" t="s">
        <v>23136</v>
      </c>
      <c r="I1153" s="1" t="s">
        <v>11007</v>
      </c>
      <c r="J1153" s="1"/>
      <c r="K1153" s="1" t="s">
        <v>23263</v>
      </c>
      <c r="L1153" s="1" t="s">
        <v>1151</v>
      </c>
      <c r="M1153" s="1" t="s">
        <v>12665</v>
      </c>
      <c r="N1153" s="1" t="s">
        <v>13186</v>
      </c>
      <c r="O1153" s="1" t="s">
        <v>1151</v>
      </c>
      <c r="P1153" s="1" t="s">
        <v>23280</v>
      </c>
      <c r="Q1153" s="1" t="s">
        <v>23815</v>
      </c>
      <c r="R1153" s="1" t="s">
        <v>14193</v>
      </c>
      <c r="S1153" s="1" t="s">
        <v>1151</v>
      </c>
      <c r="T1153" s="1"/>
      <c r="U1153" s="1"/>
      <c r="V1153" s="1" t="s">
        <v>14205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20900</v>
      </c>
      <c r="F1154" s="1" t="s">
        <v>20900</v>
      </c>
      <c r="G1154" s="1" t="s">
        <v>22409</v>
      </c>
      <c r="H1154" s="1" t="s">
        <v>23137</v>
      </c>
      <c r="I1154" s="1" t="s">
        <v>11008</v>
      </c>
      <c r="J1154" s="1"/>
      <c r="K1154" s="1" t="s">
        <v>23263</v>
      </c>
      <c r="L1154" s="1" t="s">
        <v>1152</v>
      </c>
      <c r="M1154" s="1" t="s">
        <v>12666</v>
      </c>
      <c r="N1154" s="1" t="s">
        <v>13186</v>
      </c>
      <c r="O1154" s="1" t="s">
        <v>1152</v>
      </c>
      <c r="P1154" s="1" t="s">
        <v>23280</v>
      </c>
      <c r="Q1154" s="1" t="s">
        <v>23816</v>
      </c>
      <c r="R1154" s="1" t="s">
        <v>14193</v>
      </c>
      <c r="S1154" s="1" t="s">
        <v>1152</v>
      </c>
      <c r="T1154" s="1"/>
      <c r="U1154" s="1"/>
      <c r="V1154" s="1" t="s">
        <v>14205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7801</v>
      </c>
      <c r="H1155" s="1" t="s">
        <v>9374</v>
      </c>
      <c r="I1155" s="1" t="s">
        <v>11009</v>
      </c>
      <c r="J1155" s="1"/>
      <c r="K1155" s="1" t="s">
        <v>23263</v>
      </c>
      <c r="L1155" s="1" t="s">
        <v>1153</v>
      </c>
      <c r="M1155" s="1" t="s">
        <v>12667</v>
      </c>
      <c r="N1155" s="1" t="s">
        <v>13186</v>
      </c>
      <c r="O1155" s="1" t="s">
        <v>1153</v>
      </c>
      <c r="P1155" s="1" t="s">
        <v>23280</v>
      </c>
      <c r="Q1155" s="1" t="s">
        <v>23817</v>
      </c>
      <c r="R1155" s="1" t="s">
        <v>14193</v>
      </c>
      <c r="S1155" s="1" t="s">
        <v>1153</v>
      </c>
      <c r="T1155" s="1"/>
      <c r="U1155" s="1"/>
      <c r="V1155" s="1" t="s">
        <v>14205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7802</v>
      </c>
      <c r="H1156" s="1" t="s">
        <v>9375</v>
      </c>
      <c r="I1156" s="1" t="s">
        <v>11010</v>
      </c>
      <c r="J1156" s="1"/>
      <c r="K1156" s="1" t="s">
        <v>23263</v>
      </c>
      <c r="L1156" s="1" t="s">
        <v>1154</v>
      </c>
      <c r="M1156" s="1" t="s">
        <v>12668</v>
      </c>
      <c r="N1156" s="1" t="s">
        <v>13186</v>
      </c>
      <c r="O1156" s="1" t="s">
        <v>1154</v>
      </c>
      <c r="P1156" s="1" t="s">
        <v>23280</v>
      </c>
      <c r="Q1156" s="1" t="s">
        <v>23818</v>
      </c>
      <c r="R1156" s="1" t="s">
        <v>14193</v>
      </c>
      <c r="S1156" s="1" t="s">
        <v>1154</v>
      </c>
      <c r="T1156" s="1"/>
      <c r="U1156" s="1"/>
      <c r="V1156" s="1" t="s">
        <v>14205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20901</v>
      </c>
      <c r="F1157" s="1" t="s">
        <v>21656</v>
      </c>
      <c r="G1157" s="1" t="s">
        <v>22410</v>
      </c>
      <c r="H1157" s="1" t="s">
        <v>23138</v>
      </c>
      <c r="I1157" s="1" t="s">
        <v>11011</v>
      </c>
      <c r="J1157" s="1"/>
      <c r="K1157" s="1" t="s">
        <v>23263</v>
      </c>
      <c r="L1157" s="1" t="s">
        <v>1155</v>
      </c>
      <c r="M1157" s="1" t="s">
        <v>12669</v>
      </c>
      <c r="N1157" s="1" t="s">
        <v>13186</v>
      </c>
      <c r="O1157" s="1" t="s">
        <v>1155</v>
      </c>
      <c r="P1157" s="1" t="s">
        <v>23280</v>
      </c>
      <c r="Q1157" s="1" t="s">
        <v>23819</v>
      </c>
      <c r="R1157" s="1" t="s">
        <v>14193</v>
      </c>
      <c r="S1157" s="1" t="s">
        <v>1155</v>
      </c>
      <c r="T1157" s="1"/>
      <c r="U1157" s="1"/>
      <c r="V1157" s="1" t="s">
        <v>14205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6180</v>
      </c>
      <c r="G1158" s="1" t="s">
        <v>7804</v>
      </c>
      <c r="H1158" s="1" t="s">
        <v>9377</v>
      </c>
      <c r="I1158" s="1" t="s">
        <v>11012</v>
      </c>
      <c r="J1158" s="1"/>
      <c r="K1158" s="1" t="s">
        <v>23263</v>
      </c>
      <c r="L1158" s="1" t="s">
        <v>1156</v>
      </c>
      <c r="M1158" s="1" t="s">
        <v>12670</v>
      </c>
      <c r="N1158" s="1" t="s">
        <v>13186</v>
      </c>
      <c r="O1158" s="1" t="s">
        <v>1156</v>
      </c>
      <c r="P1158" s="1" t="s">
        <v>23280</v>
      </c>
      <c r="Q1158" s="1" t="s">
        <v>23820</v>
      </c>
      <c r="R1158" s="1" t="s">
        <v>14193</v>
      </c>
      <c r="S1158" s="1" t="s">
        <v>1156</v>
      </c>
      <c r="T1158" s="1"/>
      <c r="U1158" s="1"/>
      <c r="V1158" s="1" t="s">
        <v>14205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6181</v>
      </c>
      <c r="G1159" s="1" t="s">
        <v>7805</v>
      </c>
      <c r="H1159" s="1" t="s">
        <v>9378</v>
      </c>
      <c r="I1159" s="1" t="s">
        <v>11013</v>
      </c>
      <c r="J1159" s="1"/>
      <c r="K1159" s="1" t="s">
        <v>23263</v>
      </c>
      <c r="L1159" s="1" t="s">
        <v>1157</v>
      </c>
      <c r="M1159" s="1" t="s">
        <v>12671</v>
      </c>
      <c r="N1159" s="1" t="s">
        <v>13186</v>
      </c>
      <c r="O1159" s="1" t="s">
        <v>1157</v>
      </c>
      <c r="P1159" s="1" t="s">
        <v>23280</v>
      </c>
      <c r="Q1159" s="1" t="s">
        <v>23821</v>
      </c>
      <c r="R1159" s="1" t="s">
        <v>14193</v>
      </c>
      <c r="S1159" s="1" t="s">
        <v>1157</v>
      </c>
      <c r="T1159" s="1"/>
      <c r="U1159" s="1"/>
      <c r="V1159" s="1" t="s">
        <v>14205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6182</v>
      </c>
      <c r="G1160" s="1" t="s">
        <v>7806</v>
      </c>
      <c r="H1160" s="1" t="s">
        <v>9379</v>
      </c>
      <c r="I1160" s="1" t="s">
        <v>11014</v>
      </c>
      <c r="J1160" s="1"/>
      <c r="K1160" s="1" t="s">
        <v>23263</v>
      </c>
      <c r="L1160" s="1" t="s">
        <v>1158</v>
      </c>
      <c r="M1160" s="1" t="s">
        <v>12672</v>
      </c>
      <c r="N1160" s="1" t="s">
        <v>13186</v>
      </c>
      <c r="O1160" s="1" t="s">
        <v>1158</v>
      </c>
      <c r="P1160" s="1" t="s">
        <v>23280</v>
      </c>
      <c r="Q1160" s="1" t="s">
        <v>23822</v>
      </c>
      <c r="R1160" s="1" t="s">
        <v>14193</v>
      </c>
      <c r="S1160" s="1" t="s">
        <v>1158</v>
      </c>
      <c r="T1160" s="1"/>
      <c r="U1160" s="1"/>
      <c r="V1160" s="1" t="s">
        <v>14205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6183</v>
      </c>
      <c r="G1161" s="1" t="s">
        <v>7807</v>
      </c>
      <c r="H1161" s="1" t="s">
        <v>9380</v>
      </c>
      <c r="I1161" s="1" t="s">
        <v>11015</v>
      </c>
      <c r="J1161" s="1"/>
      <c r="K1161" s="1" t="s">
        <v>23263</v>
      </c>
      <c r="L1161" s="1" t="s">
        <v>1159</v>
      </c>
      <c r="M1161" s="1" t="s">
        <v>12673</v>
      </c>
      <c r="N1161" s="1" t="s">
        <v>13186</v>
      </c>
      <c r="O1161" s="1" t="s">
        <v>1159</v>
      </c>
      <c r="P1161" s="1" t="s">
        <v>23280</v>
      </c>
      <c r="Q1161" s="1" t="s">
        <v>23823</v>
      </c>
      <c r="R1161" s="1" t="s">
        <v>14193</v>
      </c>
      <c r="S1161" s="1" t="s">
        <v>1159</v>
      </c>
      <c r="T1161" s="1"/>
      <c r="U1161" s="1"/>
      <c r="V1161" s="1" t="s">
        <v>14205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15134</v>
      </c>
      <c r="F1162" s="1" t="s">
        <v>16185</v>
      </c>
      <c r="G1162" s="1" t="s">
        <v>17233</v>
      </c>
      <c r="H1162" s="1" t="s">
        <v>18240</v>
      </c>
      <c r="I1162" s="1" t="s">
        <v>11016</v>
      </c>
      <c r="J1162" s="1"/>
      <c r="K1162" s="1" t="s">
        <v>23263</v>
      </c>
      <c r="L1162" s="1" t="s">
        <v>1160</v>
      </c>
      <c r="M1162" s="1" t="s">
        <v>12674</v>
      </c>
      <c r="N1162" s="1" t="s">
        <v>13186</v>
      </c>
      <c r="O1162" s="1" t="s">
        <v>1160</v>
      </c>
      <c r="P1162" s="1" t="s">
        <v>23280</v>
      </c>
      <c r="Q1162" s="1" t="s">
        <v>23824</v>
      </c>
      <c r="R1162" s="1" t="s">
        <v>14193</v>
      </c>
      <c r="S1162" s="1" t="s">
        <v>1160</v>
      </c>
      <c r="T1162" s="1"/>
      <c r="U1162" s="1"/>
      <c r="V1162" s="1" t="s">
        <v>14205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6185</v>
      </c>
      <c r="G1163" s="1" t="s">
        <v>7809</v>
      </c>
      <c r="H1163" s="1" t="s">
        <v>9382</v>
      </c>
      <c r="I1163" s="1" t="s">
        <v>11017</v>
      </c>
      <c r="J1163" s="1"/>
      <c r="K1163" s="1" t="s">
        <v>23263</v>
      </c>
      <c r="L1163" s="1" t="s">
        <v>1161</v>
      </c>
      <c r="M1163" s="1" t="s">
        <v>12675</v>
      </c>
      <c r="N1163" s="1" t="s">
        <v>13186</v>
      </c>
      <c r="O1163" s="1" t="s">
        <v>1161</v>
      </c>
      <c r="P1163" s="1" t="s">
        <v>23280</v>
      </c>
      <c r="Q1163" s="1" t="s">
        <v>23825</v>
      </c>
      <c r="R1163" s="1" t="s">
        <v>14193</v>
      </c>
      <c r="S1163" s="1" t="s">
        <v>1161</v>
      </c>
      <c r="T1163" s="1"/>
      <c r="U1163" s="1"/>
      <c r="V1163" s="1" t="s">
        <v>14205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6186</v>
      </c>
      <c r="G1164" s="1" t="s">
        <v>7810</v>
      </c>
      <c r="H1164" s="1" t="s">
        <v>9383</v>
      </c>
      <c r="I1164" s="1" t="s">
        <v>11018</v>
      </c>
      <c r="J1164" s="1"/>
      <c r="K1164" s="1" t="s">
        <v>23263</v>
      </c>
      <c r="L1164" s="1" t="s">
        <v>1162</v>
      </c>
      <c r="M1164" s="1" t="s">
        <v>12676</v>
      </c>
      <c r="N1164" s="1" t="s">
        <v>13186</v>
      </c>
      <c r="O1164" s="1" t="s">
        <v>1162</v>
      </c>
      <c r="P1164" s="1" t="s">
        <v>23280</v>
      </c>
      <c r="Q1164" s="1" t="s">
        <v>23826</v>
      </c>
      <c r="R1164" s="1" t="s">
        <v>14193</v>
      </c>
      <c r="S1164" s="1" t="s">
        <v>1162</v>
      </c>
      <c r="T1164" s="1"/>
      <c r="U1164" s="1"/>
      <c r="V1164" s="1" t="s">
        <v>14205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20902</v>
      </c>
      <c r="F1165" s="1" t="s">
        <v>21657</v>
      </c>
      <c r="G1165" s="1" t="s">
        <v>22411</v>
      </c>
      <c r="H1165" s="1" t="s">
        <v>23139</v>
      </c>
      <c r="I1165" s="1" t="s">
        <v>11019</v>
      </c>
      <c r="J1165" s="1"/>
      <c r="K1165" s="1" t="s">
        <v>23263</v>
      </c>
      <c r="L1165" s="1" t="s">
        <v>1163</v>
      </c>
      <c r="M1165" s="1" t="s">
        <v>12677</v>
      </c>
      <c r="N1165" s="1" t="s">
        <v>13186</v>
      </c>
      <c r="O1165" s="1" t="s">
        <v>1163</v>
      </c>
      <c r="P1165" s="1" t="s">
        <v>23280</v>
      </c>
      <c r="Q1165" s="1" t="s">
        <v>23827</v>
      </c>
      <c r="R1165" s="1" t="s">
        <v>14193</v>
      </c>
      <c r="S1165" s="1" t="s">
        <v>1163</v>
      </c>
      <c r="T1165" s="1"/>
      <c r="U1165" s="1"/>
      <c r="V1165" s="1" t="s">
        <v>14205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20903</v>
      </c>
      <c r="F1166" s="1" t="s">
        <v>21658</v>
      </c>
      <c r="G1166" s="1" t="s">
        <v>22412</v>
      </c>
      <c r="H1166" s="1" t="s">
        <v>23140</v>
      </c>
      <c r="I1166" s="1" t="s">
        <v>10561</v>
      </c>
      <c r="J1166" s="1"/>
      <c r="K1166" s="1" t="s">
        <v>23263</v>
      </c>
      <c r="L1166" s="1" t="s">
        <v>1164</v>
      </c>
      <c r="M1166" s="1" t="s">
        <v>12678</v>
      </c>
      <c r="N1166" s="1" t="s">
        <v>13186</v>
      </c>
      <c r="O1166" s="1" t="s">
        <v>1164</v>
      </c>
      <c r="P1166" s="1" t="s">
        <v>23280</v>
      </c>
      <c r="Q1166" s="1" t="s">
        <v>23828</v>
      </c>
      <c r="R1166" s="1" t="s">
        <v>14193</v>
      </c>
      <c r="S1166" s="1" t="s">
        <v>1164</v>
      </c>
      <c r="T1166" s="1"/>
      <c r="U1166" s="1"/>
      <c r="V1166" s="1" t="s">
        <v>14205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20904</v>
      </c>
      <c r="F1167" s="1" t="s">
        <v>21659</v>
      </c>
      <c r="G1167" s="1" t="s">
        <v>22413</v>
      </c>
      <c r="H1167" s="1" t="s">
        <v>23141</v>
      </c>
      <c r="I1167" s="1" t="s">
        <v>11020</v>
      </c>
      <c r="J1167" s="1"/>
      <c r="K1167" s="1" t="s">
        <v>23263</v>
      </c>
      <c r="L1167" s="1" t="s">
        <v>1165</v>
      </c>
      <c r="M1167" s="1" t="s">
        <v>12679</v>
      </c>
      <c r="N1167" s="1" t="s">
        <v>13186</v>
      </c>
      <c r="O1167" s="1" t="s">
        <v>1165</v>
      </c>
      <c r="P1167" s="1" t="s">
        <v>23280</v>
      </c>
      <c r="Q1167" s="1" t="s">
        <v>23829</v>
      </c>
      <c r="R1167" s="1" t="s">
        <v>14193</v>
      </c>
      <c r="S1167" s="1" t="s">
        <v>1165</v>
      </c>
      <c r="T1167" s="1"/>
      <c r="U1167" s="1"/>
      <c r="V1167" s="1" t="s">
        <v>14205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20905</v>
      </c>
      <c r="F1168" s="1" t="s">
        <v>21660</v>
      </c>
      <c r="G1168" s="1" t="s">
        <v>22414</v>
      </c>
      <c r="H1168" s="1" t="s">
        <v>23142</v>
      </c>
      <c r="I1168" s="1" t="s">
        <v>11021</v>
      </c>
      <c r="J1168" s="1"/>
      <c r="K1168" s="1" t="s">
        <v>23263</v>
      </c>
      <c r="L1168" s="1" t="s">
        <v>1166</v>
      </c>
      <c r="M1168" s="1" t="s">
        <v>12680</v>
      </c>
      <c r="N1168" s="1" t="s">
        <v>13186</v>
      </c>
      <c r="O1168" s="1" t="s">
        <v>1166</v>
      </c>
      <c r="P1168" s="1" t="s">
        <v>23280</v>
      </c>
      <c r="Q1168" s="1" t="s">
        <v>23830</v>
      </c>
      <c r="R1168" s="1" t="s">
        <v>14193</v>
      </c>
      <c r="S1168" s="1" t="s">
        <v>1166</v>
      </c>
      <c r="T1168" s="1"/>
      <c r="U1168" s="1"/>
      <c r="V1168" s="1" t="s">
        <v>14205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6191</v>
      </c>
      <c r="G1169" s="1" t="s">
        <v>7815</v>
      </c>
      <c r="H1169" s="1" t="s">
        <v>9388</v>
      </c>
      <c r="I1169" s="1" t="s">
        <v>11022</v>
      </c>
      <c r="J1169" s="1"/>
      <c r="K1169" s="1" t="s">
        <v>23263</v>
      </c>
      <c r="L1169" s="1" t="s">
        <v>1167</v>
      </c>
      <c r="M1169" s="1" t="s">
        <v>12681</v>
      </c>
      <c r="N1169" s="1" t="s">
        <v>13186</v>
      </c>
      <c r="O1169" s="1" t="s">
        <v>1167</v>
      </c>
      <c r="P1169" s="1" t="s">
        <v>23280</v>
      </c>
      <c r="Q1169" s="1" t="s">
        <v>23831</v>
      </c>
      <c r="R1169" s="1" t="s">
        <v>14193</v>
      </c>
      <c r="S1169" s="1" t="s">
        <v>1167</v>
      </c>
      <c r="T1169" s="1"/>
      <c r="U1169" s="1"/>
      <c r="V1169" s="1" t="s">
        <v>14205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20906</v>
      </c>
      <c r="F1170" s="1" t="s">
        <v>21661</v>
      </c>
      <c r="G1170" s="1" t="s">
        <v>22415</v>
      </c>
      <c r="H1170" s="1" t="s">
        <v>23143</v>
      </c>
      <c r="I1170" s="1" t="s">
        <v>11023</v>
      </c>
      <c r="J1170" s="1"/>
      <c r="K1170" s="1" t="s">
        <v>23263</v>
      </c>
      <c r="L1170" s="1" t="s">
        <v>1168</v>
      </c>
      <c r="M1170" s="1" t="s">
        <v>12682</v>
      </c>
      <c r="N1170" s="1" t="s">
        <v>13186</v>
      </c>
      <c r="O1170" s="1" t="s">
        <v>1168</v>
      </c>
      <c r="P1170" s="1" t="s">
        <v>23280</v>
      </c>
      <c r="Q1170" s="1" t="s">
        <v>23832</v>
      </c>
      <c r="R1170" s="1" t="s">
        <v>14193</v>
      </c>
      <c r="S1170" s="1" t="s">
        <v>1168</v>
      </c>
      <c r="T1170" s="1"/>
      <c r="U1170" s="1"/>
      <c r="V1170" s="1" t="s">
        <v>14205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20907</v>
      </c>
      <c r="F1171" s="1" t="s">
        <v>21662</v>
      </c>
      <c r="G1171" s="1" t="s">
        <v>22416</v>
      </c>
      <c r="H1171" s="1" t="s">
        <v>23144</v>
      </c>
      <c r="I1171" s="1" t="s">
        <v>11024</v>
      </c>
      <c r="J1171" s="1"/>
      <c r="K1171" s="1" t="s">
        <v>23263</v>
      </c>
      <c r="L1171" s="1" t="s">
        <v>1169</v>
      </c>
      <c r="M1171" s="1" t="s">
        <v>12683</v>
      </c>
      <c r="N1171" s="1" t="s">
        <v>13186</v>
      </c>
      <c r="O1171" s="1" t="s">
        <v>1169</v>
      </c>
      <c r="P1171" s="1" t="s">
        <v>23280</v>
      </c>
      <c r="Q1171" s="1" t="s">
        <v>23833</v>
      </c>
      <c r="R1171" s="1" t="s">
        <v>14193</v>
      </c>
      <c r="S1171" s="1" t="s">
        <v>1169</v>
      </c>
      <c r="T1171" s="1"/>
      <c r="U1171" s="1"/>
      <c r="V1171" s="1" t="s">
        <v>14205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6194</v>
      </c>
      <c r="G1172" s="1" t="s">
        <v>7818</v>
      </c>
      <c r="H1172" s="1" t="s">
        <v>9391</v>
      </c>
      <c r="I1172" s="1" t="s">
        <v>11025</v>
      </c>
      <c r="J1172" s="1"/>
      <c r="K1172" s="1" t="s">
        <v>23263</v>
      </c>
      <c r="L1172" s="1" t="s">
        <v>1170</v>
      </c>
      <c r="M1172" s="1" t="s">
        <v>12684</v>
      </c>
      <c r="N1172" s="1" t="s">
        <v>13186</v>
      </c>
      <c r="O1172" s="1" t="s">
        <v>1170</v>
      </c>
      <c r="P1172" s="1" t="s">
        <v>23280</v>
      </c>
      <c r="Q1172" s="1" t="s">
        <v>23834</v>
      </c>
      <c r="R1172" s="1" t="s">
        <v>14193</v>
      </c>
      <c r="S1172" s="1" t="s">
        <v>1170</v>
      </c>
      <c r="T1172" s="1"/>
      <c r="U1172" s="1"/>
      <c r="V1172" s="1" t="s">
        <v>14205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6195</v>
      </c>
      <c r="G1173" s="1" t="s">
        <v>7819</v>
      </c>
      <c r="H1173" s="1" t="s">
        <v>9392</v>
      </c>
      <c r="I1173" s="1" t="s">
        <v>11026</v>
      </c>
      <c r="J1173" s="1"/>
      <c r="K1173" s="1" t="s">
        <v>23263</v>
      </c>
      <c r="L1173" s="1" t="s">
        <v>1171</v>
      </c>
      <c r="M1173" s="1" t="s">
        <v>12685</v>
      </c>
      <c r="N1173" s="1" t="s">
        <v>13186</v>
      </c>
      <c r="O1173" s="1" t="s">
        <v>1171</v>
      </c>
      <c r="P1173" s="1" t="s">
        <v>23280</v>
      </c>
      <c r="Q1173" s="1" t="s">
        <v>23835</v>
      </c>
      <c r="R1173" s="1" t="s">
        <v>14193</v>
      </c>
      <c r="S1173" s="1" t="s">
        <v>1171</v>
      </c>
      <c r="T1173" s="1"/>
      <c r="U1173" s="1"/>
      <c r="V1173" s="1" t="s">
        <v>14205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15143</v>
      </c>
      <c r="F1174" s="1" t="s">
        <v>16194</v>
      </c>
      <c r="G1174" s="1" t="s">
        <v>17242</v>
      </c>
      <c r="H1174" s="1" t="s">
        <v>18249</v>
      </c>
      <c r="I1174" s="1" t="s">
        <v>11027</v>
      </c>
      <c r="J1174" s="1"/>
      <c r="K1174" s="1" t="s">
        <v>23263</v>
      </c>
      <c r="L1174" s="1" t="s">
        <v>1172</v>
      </c>
      <c r="M1174" s="1" t="s">
        <v>12686</v>
      </c>
      <c r="N1174" s="1" t="s">
        <v>13186</v>
      </c>
      <c r="O1174" s="1" t="s">
        <v>1172</v>
      </c>
      <c r="P1174" s="1" t="s">
        <v>23280</v>
      </c>
      <c r="Q1174" s="1" t="s">
        <v>23836</v>
      </c>
      <c r="R1174" s="1" t="s">
        <v>14193</v>
      </c>
      <c r="S1174" s="1" t="s">
        <v>1172</v>
      </c>
      <c r="T1174" s="1"/>
      <c r="U1174" s="1"/>
      <c r="V1174" s="1" t="s">
        <v>14205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15144</v>
      </c>
      <c r="F1175" s="1" t="s">
        <v>16195</v>
      </c>
      <c r="G1175" s="1" t="s">
        <v>17243</v>
      </c>
      <c r="H1175" s="1" t="s">
        <v>18250</v>
      </c>
      <c r="I1175" s="1" t="s">
        <v>11028</v>
      </c>
      <c r="J1175" s="1"/>
      <c r="K1175" s="1" t="s">
        <v>23263</v>
      </c>
      <c r="L1175" s="1" t="s">
        <v>1173</v>
      </c>
      <c r="M1175" s="1" t="s">
        <v>12687</v>
      </c>
      <c r="N1175" s="1" t="s">
        <v>13186</v>
      </c>
      <c r="O1175" s="1" t="s">
        <v>1173</v>
      </c>
      <c r="P1175" s="1" t="s">
        <v>23280</v>
      </c>
      <c r="Q1175" s="1" t="s">
        <v>23837</v>
      </c>
      <c r="R1175" s="1" t="s">
        <v>14193</v>
      </c>
      <c r="S1175" s="1" t="s">
        <v>1173</v>
      </c>
      <c r="T1175" s="1"/>
      <c r="U1175" s="1"/>
      <c r="V1175" s="1" t="s">
        <v>14205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20908</v>
      </c>
      <c r="F1176" s="1" t="s">
        <v>21663</v>
      </c>
      <c r="G1176" s="1" t="s">
        <v>22417</v>
      </c>
      <c r="H1176" s="1" t="s">
        <v>23145</v>
      </c>
      <c r="I1176" s="1" t="s">
        <v>11029</v>
      </c>
      <c r="J1176" s="1"/>
      <c r="K1176" s="1" t="s">
        <v>23263</v>
      </c>
      <c r="L1176" s="1" t="s">
        <v>1174</v>
      </c>
      <c r="M1176" s="1" t="s">
        <v>12688</v>
      </c>
      <c r="N1176" s="1" t="s">
        <v>13186</v>
      </c>
      <c r="O1176" s="1" t="s">
        <v>1174</v>
      </c>
      <c r="P1176" s="1" t="s">
        <v>23280</v>
      </c>
      <c r="Q1176" s="1" t="s">
        <v>23838</v>
      </c>
      <c r="R1176" s="1" t="s">
        <v>14193</v>
      </c>
      <c r="S1176" s="1" t="s">
        <v>1174</v>
      </c>
      <c r="T1176" s="1"/>
      <c r="U1176" s="1"/>
      <c r="V1176" s="1" t="s">
        <v>14205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7823</v>
      </c>
      <c r="H1177" s="1" t="s">
        <v>9396</v>
      </c>
      <c r="I1177" s="1" t="s">
        <v>11030</v>
      </c>
      <c r="J1177" s="1"/>
      <c r="K1177" s="1" t="s">
        <v>23263</v>
      </c>
      <c r="L1177" s="1" t="s">
        <v>1175</v>
      </c>
      <c r="M1177" s="1" t="s">
        <v>12689</v>
      </c>
      <c r="N1177" s="1" t="s">
        <v>13186</v>
      </c>
      <c r="O1177" s="1" t="s">
        <v>1175</v>
      </c>
      <c r="P1177" s="1" t="s">
        <v>23280</v>
      </c>
      <c r="Q1177" s="1" t="s">
        <v>23839</v>
      </c>
      <c r="R1177" s="1" t="s">
        <v>14193</v>
      </c>
      <c r="S1177" s="1" t="s">
        <v>1175</v>
      </c>
      <c r="T1177" s="1"/>
      <c r="U1177" s="1"/>
      <c r="V1177" s="1" t="s">
        <v>14205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6199</v>
      </c>
      <c r="G1178" s="1" t="s">
        <v>4563</v>
      </c>
      <c r="H1178" s="1" t="s">
        <v>9397</v>
      </c>
      <c r="I1178" s="1" t="s">
        <v>11031</v>
      </c>
      <c r="J1178" s="1"/>
      <c r="K1178" s="1" t="s">
        <v>23263</v>
      </c>
      <c r="L1178" s="1" t="s">
        <v>1176</v>
      </c>
      <c r="M1178" s="1" t="s">
        <v>12690</v>
      </c>
      <c r="N1178" s="1" t="s">
        <v>13186</v>
      </c>
      <c r="O1178" s="1" t="s">
        <v>1176</v>
      </c>
      <c r="P1178" s="1" t="s">
        <v>23280</v>
      </c>
      <c r="Q1178" s="1" t="s">
        <v>23840</v>
      </c>
      <c r="R1178" s="1" t="s">
        <v>14193</v>
      </c>
      <c r="S1178" s="1" t="s">
        <v>1176</v>
      </c>
      <c r="T1178" s="1"/>
      <c r="U1178" s="1"/>
      <c r="V1178" s="1" t="s">
        <v>14205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20909</v>
      </c>
      <c r="F1179" s="1" t="s">
        <v>21664</v>
      </c>
      <c r="G1179" s="1" t="s">
        <v>22418</v>
      </c>
      <c r="H1179" s="1" t="s">
        <v>23146</v>
      </c>
      <c r="I1179" s="1" t="s">
        <v>11032</v>
      </c>
      <c r="J1179" s="1"/>
      <c r="K1179" s="1" t="s">
        <v>23263</v>
      </c>
      <c r="L1179" s="1" t="s">
        <v>1177</v>
      </c>
      <c r="M1179" s="1" t="s">
        <v>12691</v>
      </c>
      <c r="N1179" s="1" t="s">
        <v>13186</v>
      </c>
      <c r="O1179" s="1" t="s">
        <v>1177</v>
      </c>
      <c r="P1179" s="1" t="s">
        <v>23280</v>
      </c>
      <c r="Q1179" s="1" t="s">
        <v>23841</v>
      </c>
      <c r="R1179" s="1" t="s">
        <v>14193</v>
      </c>
      <c r="S1179" s="1" t="s">
        <v>1177</v>
      </c>
      <c r="T1179" s="1"/>
      <c r="U1179" s="1"/>
      <c r="V1179" s="1" t="s">
        <v>14205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6201</v>
      </c>
      <c r="G1180" s="1" t="s">
        <v>7825</v>
      </c>
      <c r="H1180" s="1" t="s">
        <v>9399</v>
      </c>
      <c r="I1180" s="1" t="s">
        <v>11033</v>
      </c>
      <c r="J1180" s="1"/>
      <c r="K1180" s="1" t="s">
        <v>23263</v>
      </c>
      <c r="L1180" s="1" t="s">
        <v>1178</v>
      </c>
      <c r="M1180" s="1" t="s">
        <v>12692</v>
      </c>
      <c r="N1180" s="1" t="s">
        <v>13186</v>
      </c>
      <c r="O1180" s="1" t="s">
        <v>1178</v>
      </c>
      <c r="P1180" s="1" t="s">
        <v>23280</v>
      </c>
      <c r="Q1180" s="1" t="s">
        <v>23842</v>
      </c>
      <c r="R1180" s="1" t="s">
        <v>14193</v>
      </c>
      <c r="S1180" s="1" t="s">
        <v>1178</v>
      </c>
      <c r="T1180" s="1"/>
      <c r="U1180" s="1"/>
      <c r="V1180" s="1" t="s">
        <v>14205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15147</v>
      </c>
      <c r="F1181" s="1" t="s">
        <v>16198</v>
      </c>
      <c r="G1181" s="1" t="s">
        <v>17246</v>
      </c>
      <c r="H1181" s="1" t="s">
        <v>18253</v>
      </c>
      <c r="I1181" s="1" t="s">
        <v>11034</v>
      </c>
      <c r="J1181" s="1"/>
      <c r="K1181" s="1" t="s">
        <v>23263</v>
      </c>
      <c r="L1181" s="1" t="s">
        <v>1179</v>
      </c>
      <c r="M1181" s="1" t="s">
        <v>12693</v>
      </c>
      <c r="N1181" s="1" t="s">
        <v>13186</v>
      </c>
      <c r="O1181" s="1" t="s">
        <v>1179</v>
      </c>
      <c r="P1181" s="1" t="s">
        <v>23280</v>
      </c>
      <c r="Q1181" s="1" t="s">
        <v>23843</v>
      </c>
      <c r="R1181" s="1" t="s">
        <v>14193</v>
      </c>
      <c r="S1181" s="1" t="s">
        <v>1179</v>
      </c>
      <c r="T1181" s="1"/>
      <c r="U1181" s="1"/>
      <c r="V1181" s="1" t="s">
        <v>14205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15148</v>
      </c>
      <c r="F1182" s="1" t="s">
        <v>16199</v>
      </c>
      <c r="G1182" s="1" t="s">
        <v>17247</v>
      </c>
      <c r="H1182" s="1" t="s">
        <v>16199</v>
      </c>
      <c r="I1182" s="1" t="s">
        <v>11035</v>
      </c>
      <c r="J1182" s="1"/>
      <c r="K1182" s="1" t="s">
        <v>23263</v>
      </c>
      <c r="L1182" s="1" t="s">
        <v>1180</v>
      </c>
      <c r="M1182" s="1" t="s">
        <v>12694</v>
      </c>
      <c r="N1182" s="1" t="s">
        <v>13186</v>
      </c>
      <c r="O1182" s="1" t="s">
        <v>1180</v>
      </c>
      <c r="P1182" s="1" t="s">
        <v>23281</v>
      </c>
      <c r="Q1182" s="1" t="s">
        <v>23281</v>
      </c>
      <c r="R1182" s="1" t="s">
        <v>14193</v>
      </c>
      <c r="S1182" s="1" t="s">
        <v>1180</v>
      </c>
      <c r="T1182" s="1"/>
      <c r="U1182" s="1" t="s">
        <v>23941</v>
      </c>
      <c r="V1182" s="1" t="s">
        <v>14205</v>
      </c>
      <c r="W1182" s="1" t="s">
        <v>1180</v>
      </c>
      <c r="X1182" s="1"/>
      <c r="Y1182" t="s">
        <v>23955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6204</v>
      </c>
      <c r="G1183" s="1" t="s">
        <v>7828</v>
      </c>
      <c r="H1183" s="1" t="s">
        <v>9401</v>
      </c>
      <c r="I1183" s="1" t="s">
        <v>11036</v>
      </c>
      <c r="J1183" s="1"/>
      <c r="K1183" s="1" t="s">
        <v>23263</v>
      </c>
      <c r="L1183" s="1" t="s">
        <v>1181</v>
      </c>
      <c r="M1183" s="1" t="s">
        <v>12695</v>
      </c>
      <c r="N1183" s="1" t="s">
        <v>13186</v>
      </c>
      <c r="O1183" s="1" t="s">
        <v>1181</v>
      </c>
      <c r="P1183" s="1" t="s">
        <v>23281</v>
      </c>
      <c r="Q1183" s="1" t="s">
        <v>23281</v>
      </c>
      <c r="R1183" s="1" t="s">
        <v>14193</v>
      </c>
      <c r="S1183" s="1" t="s">
        <v>1181</v>
      </c>
      <c r="T1183" s="1"/>
      <c r="U1183" s="1"/>
      <c r="V1183" s="1" t="s">
        <v>14205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20910</v>
      </c>
      <c r="F1184" s="1" t="s">
        <v>21665</v>
      </c>
      <c r="G1184" s="1" t="s">
        <v>22419</v>
      </c>
      <c r="H1184" s="1" t="s">
        <v>23147</v>
      </c>
      <c r="I1184" s="1" t="s">
        <v>11037</v>
      </c>
      <c r="J1184" s="1"/>
      <c r="K1184" s="1" t="s">
        <v>23263</v>
      </c>
      <c r="L1184" s="1" t="s">
        <v>1182</v>
      </c>
      <c r="M1184" s="1" t="s">
        <v>12696</v>
      </c>
      <c r="N1184" s="1" t="s">
        <v>13186</v>
      </c>
      <c r="O1184" s="1" t="s">
        <v>1182</v>
      </c>
      <c r="P1184" s="1" t="s">
        <v>23281</v>
      </c>
      <c r="Q1184" s="1" t="s">
        <v>23281</v>
      </c>
      <c r="R1184" s="1" t="s">
        <v>14193</v>
      </c>
      <c r="S1184" s="1" t="s">
        <v>1182</v>
      </c>
      <c r="T1184" s="1"/>
      <c r="U1184" s="1"/>
      <c r="V1184" s="1" t="s">
        <v>14205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20911</v>
      </c>
      <c r="F1185" s="1" t="s">
        <v>21666</v>
      </c>
      <c r="G1185" s="1" t="s">
        <v>22420</v>
      </c>
      <c r="H1185" s="1" t="s">
        <v>23148</v>
      </c>
      <c r="I1185" s="1" t="s">
        <v>11038</v>
      </c>
      <c r="J1185" s="1"/>
      <c r="K1185" s="1" t="s">
        <v>23263</v>
      </c>
      <c r="L1185" s="1" t="s">
        <v>1183</v>
      </c>
      <c r="M1185" s="1" t="s">
        <v>12697</v>
      </c>
      <c r="N1185" s="1" t="s">
        <v>13186</v>
      </c>
      <c r="O1185" s="1" t="s">
        <v>1183</v>
      </c>
      <c r="P1185" s="1" t="s">
        <v>23281</v>
      </c>
      <c r="Q1185" s="1" t="s">
        <v>23281</v>
      </c>
      <c r="R1185" s="1" t="s">
        <v>14193</v>
      </c>
      <c r="S1185" s="1" t="s">
        <v>1183</v>
      </c>
      <c r="T1185" s="1"/>
      <c r="U1185" s="1"/>
      <c r="V1185" s="1" t="s">
        <v>14205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6207</v>
      </c>
      <c r="G1186" s="1" t="s">
        <v>7831</v>
      </c>
      <c r="H1186" s="1" t="s">
        <v>9404</v>
      </c>
      <c r="I1186" s="1" t="s">
        <v>11039</v>
      </c>
      <c r="J1186" s="1"/>
      <c r="K1186" s="1" t="s">
        <v>23263</v>
      </c>
      <c r="L1186" s="1" t="s">
        <v>1184</v>
      </c>
      <c r="M1186" s="1" t="s">
        <v>12698</v>
      </c>
      <c r="N1186" s="1" t="s">
        <v>13186</v>
      </c>
      <c r="O1186" s="1" t="s">
        <v>1184</v>
      </c>
      <c r="P1186" s="1" t="s">
        <v>23281</v>
      </c>
      <c r="Q1186" s="1" t="s">
        <v>23281</v>
      </c>
      <c r="R1186" s="1" t="s">
        <v>14193</v>
      </c>
      <c r="S1186" s="1" t="s">
        <v>1184</v>
      </c>
      <c r="T1186" s="1"/>
      <c r="U1186" s="1"/>
      <c r="V1186" s="1" t="s">
        <v>14205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20912</v>
      </c>
      <c r="F1187" s="1" t="s">
        <v>21667</v>
      </c>
      <c r="G1187" s="1" t="s">
        <v>22421</v>
      </c>
      <c r="H1187" s="1" t="s">
        <v>23149</v>
      </c>
      <c r="I1187" s="1" t="s">
        <v>11040</v>
      </c>
      <c r="J1187" s="1"/>
      <c r="K1187" s="1" t="s">
        <v>23263</v>
      </c>
      <c r="L1187" s="1" t="s">
        <v>1185</v>
      </c>
      <c r="M1187" s="1" t="s">
        <v>12699</v>
      </c>
      <c r="N1187" s="1" t="s">
        <v>13186</v>
      </c>
      <c r="O1187" s="1" t="s">
        <v>1185</v>
      </c>
      <c r="P1187" s="1" t="s">
        <v>23281</v>
      </c>
      <c r="Q1187" s="1" t="s">
        <v>23281</v>
      </c>
      <c r="R1187" s="1" t="s">
        <v>14193</v>
      </c>
      <c r="S1187" s="1" t="s">
        <v>1185</v>
      </c>
      <c r="T1187" s="1"/>
      <c r="U1187" s="1"/>
      <c r="V1187" s="1" t="s">
        <v>14205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6209</v>
      </c>
      <c r="G1188" s="1" t="s">
        <v>7833</v>
      </c>
      <c r="H1188" s="1" t="s">
        <v>9406</v>
      </c>
      <c r="I1188" s="1" t="s">
        <v>11041</v>
      </c>
      <c r="J1188" s="1"/>
      <c r="K1188" s="1" t="s">
        <v>23263</v>
      </c>
      <c r="L1188" s="1" t="s">
        <v>1186</v>
      </c>
      <c r="M1188" s="1" t="s">
        <v>12700</v>
      </c>
      <c r="N1188" s="1" t="s">
        <v>13186</v>
      </c>
      <c r="O1188" s="1" t="s">
        <v>1186</v>
      </c>
      <c r="P1188" s="1" t="s">
        <v>23281</v>
      </c>
      <c r="Q1188" s="1" t="s">
        <v>23281</v>
      </c>
      <c r="R1188" s="1" t="s">
        <v>14193</v>
      </c>
      <c r="S1188" s="1" t="s">
        <v>1186</v>
      </c>
      <c r="T1188" s="1"/>
      <c r="U1188" s="1"/>
      <c r="V1188" s="1" t="s">
        <v>14205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20913</v>
      </c>
      <c r="F1189" s="1" t="s">
        <v>21668</v>
      </c>
      <c r="G1189" s="1" t="s">
        <v>22422</v>
      </c>
      <c r="H1189" s="1" t="s">
        <v>23150</v>
      </c>
      <c r="I1189" s="1" t="s">
        <v>11042</v>
      </c>
      <c r="J1189" s="1"/>
      <c r="K1189" s="1" t="s">
        <v>23263</v>
      </c>
      <c r="L1189" s="1" t="s">
        <v>1187</v>
      </c>
      <c r="M1189" s="1" t="s">
        <v>12701</v>
      </c>
      <c r="N1189" s="1" t="s">
        <v>13186</v>
      </c>
      <c r="O1189" s="1" t="s">
        <v>1187</v>
      </c>
      <c r="P1189" s="1" t="s">
        <v>23281</v>
      </c>
      <c r="Q1189" s="1" t="s">
        <v>23281</v>
      </c>
      <c r="R1189" s="1" t="s">
        <v>14193</v>
      </c>
      <c r="S1189" s="1" t="s">
        <v>1187</v>
      </c>
      <c r="T1189" s="1"/>
      <c r="U1189" s="1"/>
      <c r="V1189" s="1" t="s">
        <v>14205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20914</v>
      </c>
      <c r="F1190" s="1" t="s">
        <v>21669</v>
      </c>
      <c r="G1190" s="1" t="s">
        <v>22423</v>
      </c>
      <c r="H1190" s="1" t="s">
        <v>23149</v>
      </c>
      <c r="I1190" s="1" t="s">
        <v>11043</v>
      </c>
      <c r="J1190" s="1"/>
      <c r="K1190" s="1" t="s">
        <v>23263</v>
      </c>
      <c r="L1190" s="1" t="s">
        <v>1188</v>
      </c>
      <c r="M1190" s="1" t="s">
        <v>12702</v>
      </c>
      <c r="N1190" s="1" t="s">
        <v>13186</v>
      </c>
      <c r="O1190" s="1" t="s">
        <v>1188</v>
      </c>
      <c r="P1190" s="1" t="s">
        <v>23281</v>
      </c>
      <c r="Q1190" s="1" t="s">
        <v>23281</v>
      </c>
      <c r="R1190" s="1" t="s">
        <v>14193</v>
      </c>
      <c r="S1190" s="1" t="s">
        <v>1188</v>
      </c>
      <c r="T1190" s="1"/>
      <c r="U1190" s="1"/>
      <c r="V1190" s="1" t="s">
        <v>14205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20915</v>
      </c>
      <c r="F1191" s="1" t="s">
        <v>21670</v>
      </c>
      <c r="G1191" s="1" t="s">
        <v>22424</v>
      </c>
      <c r="H1191" s="1" t="s">
        <v>23151</v>
      </c>
      <c r="I1191" s="1" t="s">
        <v>11044</v>
      </c>
      <c r="J1191" s="1"/>
      <c r="K1191" s="1" t="s">
        <v>23263</v>
      </c>
      <c r="L1191" s="1" t="s">
        <v>1189</v>
      </c>
      <c r="M1191" s="1" t="s">
        <v>12703</v>
      </c>
      <c r="N1191" s="1" t="s">
        <v>13186</v>
      </c>
      <c r="O1191" s="1" t="s">
        <v>1189</v>
      </c>
      <c r="P1191" s="1" t="s">
        <v>23281</v>
      </c>
      <c r="Q1191" s="1" t="s">
        <v>23281</v>
      </c>
      <c r="R1191" s="1" t="s">
        <v>14193</v>
      </c>
      <c r="S1191" s="1" t="s">
        <v>1189</v>
      </c>
      <c r="T1191" s="1"/>
      <c r="U1191" s="1"/>
      <c r="V1191" s="1" t="s">
        <v>14205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20916</v>
      </c>
      <c r="F1192" s="1" t="s">
        <v>21671</v>
      </c>
      <c r="G1192" s="1" t="s">
        <v>22425</v>
      </c>
      <c r="H1192" s="1" t="s">
        <v>23152</v>
      </c>
      <c r="I1192" s="1" t="s">
        <v>11045</v>
      </c>
      <c r="J1192" s="1"/>
      <c r="K1192" s="1" t="s">
        <v>23263</v>
      </c>
      <c r="L1192" s="1" t="s">
        <v>1190</v>
      </c>
      <c r="M1192" s="1" t="s">
        <v>12704</v>
      </c>
      <c r="N1192" s="1" t="s">
        <v>13186</v>
      </c>
      <c r="O1192" s="1" t="s">
        <v>1190</v>
      </c>
      <c r="P1192" s="1" t="s">
        <v>23281</v>
      </c>
      <c r="Q1192" s="1" t="s">
        <v>23281</v>
      </c>
      <c r="R1192" s="1" t="s">
        <v>14193</v>
      </c>
      <c r="S1192" s="1" t="s">
        <v>1190</v>
      </c>
      <c r="T1192" s="1"/>
      <c r="U1192" s="1"/>
      <c r="V1192" s="1" t="s">
        <v>14205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6214</v>
      </c>
      <c r="G1193" s="1" t="s">
        <v>7838</v>
      </c>
      <c r="H1193" s="1" t="s">
        <v>9410</v>
      </c>
      <c r="I1193" s="1" t="s">
        <v>11046</v>
      </c>
      <c r="J1193" s="1"/>
      <c r="K1193" s="1" t="s">
        <v>23263</v>
      </c>
      <c r="L1193" s="1" t="s">
        <v>1191</v>
      </c>
      <c r="M1193" s="1" t="s">
        <v>12705</v>
      </c>
      <c r="N1193" s="1" t="s">
        <v>13186</v>
      </c>
      <c r="O1193" s="1" t="s">
        <v>1191</v>
      </c>
      <c r="P1193" s="1" t="s">
        <v>23281</v>
      </c>
      <c r="Q1193" s="1" t="s">
        <v>23281</v>
      </c>
      <c r="R1193" s="1" t="s">
        <v>14193</v>
      </c>
      <c r="S1193" s="1" t="s">
        <v>1191</v>
      </c>
      <c r="T1193" s="1"/>
      <c r="U1193" s="1"/>
      <c r="V1193" s="1" t="s">
        <v>14205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20917</v>
      </c>
      <c r="F1194" s="1" t="s">
        <v>20917</v>
      </c>
      <c r="G1194" s="1" t="s">
        <v>22426</v>
      </c>
      <c r="H1194" s="1" t="s">
        <v>23153</v>
      </c>
      <c r="I1194" s="1" t="s">
        <v>11047</v>
      </c>
      <c r="J1194" s="1"/>
      <c r="K1194" s="1" t="s">
        <v>23263</v>
      </c>
      <c r="L1194" s="1" t="s">
        <v>1192</v>
      </c>
      <c r="M1194" s="1" t="s">
        <v>12706</v>
      </c>
      <c r="N1194" s="1" t="s">
        <v>13186</v>
      </c>
      <c r="O1194" s="1" t="s">
        <v>1192</v>
      </c>
      <c r="P1194" s="1" t="s">
        <v>23281</v>
      </c>
      <c r="Q1194" s="1" t="s">
        <v>23281</v>
      </c>
      <c r="R1194" s="1" t="s">
        <v>14193</v>
      </c>
      <c r="S1194" s="1" t="s">
        <v>1192</v>
      </c>
      <c r="T1194" s="1"/>
      <c r="U1194" s="1"/>
      <c r="V1194" s="1" t="s">
        <v>14205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20918</v>
      </c>
      <c r="F1195" s="1" t="s">
        <v>21672</v>
      </c>
      <c r="G1195" s="1" t="s">
        <v>22427</v>
      </c>
      <c r="H1195" s="1" t="s">
        <v>23154</v>
      </c>
      <c r="I1195" s="1" t="s">
        <v>11048</v>
      </c>
      <c r="J1195" s="1"/>
      <c r="K1195" s="1" t="s">
        <v>23263</v>
      </c>
      <c r="L1195" s="1" t="s">
        <v>1193</v>
      </c>
      <c r="M1195" s="1" t="s">
        <v>12707</v>
      </c>
      <c r="N1195" s="1" t="s">
        <v>13186</v>
      </c>
      <c r="O1195" s="1" t="s">
        <v>1193</v>
      </c>
      <c r="P1195" s="1" t="s">
        <v>23281</v>
      </c>
      <c r="Q1195" s="1" t="s">
        <v>23281</v>
      </c>
      <c r="R1195" s="1" t="s">
        <v>14193</v>
      </c>
      <c r="S1195" s="1" t="s">
        <v>1193</v>
      </c>
      <c r="T1195" s="1"/>
      <c r="U1195" s="1"/>
      <c r="V1195" s="1" t="s">
        <v>14205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7841</v>
      </c>
      <c r="H1196" s="1" t="s">
        <v>9413</v>
      </c>
      <c r="I1196" s="1" t="s">
        <v>11049</v>
      </c>
      <c r="J1196" s="1"/>
      <c r="K1196" s="1" t="s">
        <v>23263</v>
      </c>
      <c r="L1196" s="1" t="s">
        <v>1194</v>
      </c>
      <c r="M1196" s="1" t="s">
        <v>12708</v>
      </c>
      <c r="N1196" s="1" t="s">
        <v>13186</v>
      </c>
      <c r="O1196" s="1" t="s">
        <v>1194</v>
      </c>
      <c r="P1196" s="1" t="s">
        <v>23281</v>
      </c>
      <c r="Q1196" s="1" t="s">
        <v>23281</v>
      </c>
      <c r="R1196" s="1" t="s">
        <v>14193</v>
      </c>
      <c r="S1196" s="1" t="s">
        <v>1194</v>
      </c>
      <c r="T1196" s="1"/>
      <c r="U1196" s="1"/>
      <c r="V1196" s="1" t="s">
        <v>14205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20919</v>
      </c>
      <c r="F1197" s="1" t="s">
        <v>21673</v>
      </c>
      <c r="G1197" s="1" t="s">
        <v>22428</v>
      </c>
      <c r="H1197" s="1" t="s">
        <v>23155</v>
      </c>
      <c r="I1197" s="1" t="s">
        <v>11050</v>
      </c>
      <c r="J1197" s="1"/>
      <c r="K1197" s="1" t="s">
        <v>23263</v>
      </c>
      <c r="L1197" s="1" t="s">
        <v>1195</v>
      </c>
      <c r="M1197" s="1" t="s">
        <v>12709</v>
      </c>
      <c r="N1197" s="1" t="s">
        <v>13186</v>
      </c>
      <c r="O1197" s="1" t="s">
        <v>1195</v>
      </c>
      <c r="P1197" s="1" t="s">
        <v>23281</v>
      </c>
      <c r="Q1197" s="1" t="s">
        <v>23281</v>
      </c>
      <c r="R1197" s="1" t="s">
        <v>14193</v>
      </c>
      <c r="S1197" s="1" t="s">
        <v>1195</v>
      </c>
      <c r="T1197" s="1"/>
      <c r="U1197" s="1"/>
      <c r="V1197" s="1" t="s">
        <v>14205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6218</v>
      </c>
      <c r="G1198" s="1" t="s">
        <v>7843</v>
      </c>
      <c r="H1198" s="1" t="s">
        <v>9415</v>
      </c>
      <c r="I1198" s="1" t="s">
        <v>11051</v>
      </c>
      <c r="J1198" s="1"/>
      <c r="K1198" s="1" t="s">
        <v>23263</v>
      </c>
      <c r="L1198" s="1" t="s">
        <v>1196</v>
      </c>
      <c r="M1198" s="1" t="s">
        <v>12710</v>
      </c>
      <c r="N1198" s="1" t="s">
        <v>13186</v>
      </c>
      <c r="O1198" s="1" t="s">
        <v>1196</v>
      </c>
      <c r="P1198" s="1" t="s">
        <v>23281</v>
      </c>
      <c r="Q1198" s="1" t="s">
        <v>23281</v>
      </c>
      <c r="R1198" s="1" t="s">
        <v>14193</v>
      </c>
      <c r="S1198" s="1" t="s">
        <v>1196</v>
      </c>
      <c r="T1198" s="1"/>
      <c r="U1198" s="1"/>
      <c r="V1198" s="1" t="s">
        <v>14205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6219</v>
      </c>
      <c r="G1199" s="1" t="s">
        <v>7844</v>
      </c>
      <c r="H1199" s="1" t="s">
        <v>9416</v>
      </c>
      <c r="I1199" s="1" t="s">
        <v>11052</v>
      </c>
      <c r="J1199" s="1"/>
      <c r="K1199" s="1" t="s">
        <v>23263</v>
      </c>
      <c r="L1199" s="1" t="s">
        <v>1197</v>
      </c>
      <c r="M1199" s="1" t="s">
        <v>12711</v>
      </c>
      <c r="N1199" s="1" t="s">
        <v>13186</v>
      </c>
      <c r="O1199" s="1" t="s">
        <v>1197</v>
      </c>
      <c r="P1199" s="1" t="s">
        <v>23281</v>
      </c>
      <c r="Q1199" s="1" t="s">
        <v>23281</v>
      </c>
      <c r="R1199" s="1" t="s">
        <v>14193</v>
      </c>
      <c r="S1199" s="1" t="s">
        <v>1197</v>
      </c>
      <c r="T1199" s="1"/>
      <c r="U1199" s="1"/>
      <c r="V1199" s="1" t="s">
        <v>14205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4585</v>
      </c>
      <c r="H1200" s="1" t="s">
        <v>9417</v>
      </c>
      <c r="I1200" s="1" t="s">
        <v>11053</v>
      </c>
      <c r="J1200" s="1"/>
      <c r="K1200" s="1" t="s">
        <v>23263</v>
      </c>
      <c r="L1200" s="1" t="s">
        <v>1198</v>
      </c>
      <c r="M1200" s="1" t="s">
        <v>12712</v>
      </c>
      <c r="N1200" s="1" t="s">
        <v>13186</v>
      </c>
      <c r="O1200" s="1" t="s">
        <v>1198</v>
      </c>
      <c r="P1200" s="1" t="s">
        <v>23281</v>
      </c>
      <c r="Q1200" s="1" t="s">
        <v>23281</v>
      </c>
      <c r="R1200" s="1" t="s">
        <v>14193</v>
      </c>
      <c r="S1200" s="1" t="s">
        <v>1198</v>
      </c>
      <c r="T1200" s="1"/>
      <c r="U1200" s="1"/>
      <c r="V1200" s="1" t="s">
        <v>14205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15161</v>
      </c>
      <c r="F1201" s="1" t="s">
        <v>16211</v>
      </c>
      <c r="G1201" s="1" t="s">
        <v>17259</v>
      </c>
      <c r="H1201" s="1" t="s">
        <v>18265</v>
      </c>
      <c r="I1201" s="1" t="s">
        <v>11054</v>
      </c>
      <c r="J1201" s="1"/>
      <c r="K1201" s="1" t="s">
        <v>23263</v>
      </c>
      <c r="L1201" s="1" t="s">
        <v>1199</v>
      </c>
      <c r="M1201" s="1" t="s">
        <v>12713</v>
      </c>
      <c r="N1201" s="1" t="s">
        <v>13186</v>
      </c>
      <c r="O1201" s="1" t="s">
        <v>1199</v>
      </c>
      <c r="P1201" s="1" t="s">
        <v>23281</v>
      </c>
      <c r="Q1201" s="1" t="s">
        <v>23281</v>
      </c>
      <c r="R1201" s="1" t="s">
        <v>14193</v>
      </c>
      <c r="S1201" s="1" t="s">
        <v>1199</v>
      </c>
      <c r="T1201" s="1"/>
      <c r="U1201" s="1"/>
      <c r="V1201" s="1" t="s">
        <v>14205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15162</v>
      </c>
      <c r="F1202" s="1" t="s">
        <v>16212</v>
      </c>
      <c r="G1202" s="1" t="s">
        <v>17260</v>
      </c>
      <c r="H1202" s="1" t="s">
        <v>18266</v>
      </c>
      <c r="I1202" s="1" t="s">
        <v>11055</v>
      </c>
      <c r="J1202" s="1"/>
      <c r="K1202" s="1" t="s">
        <v>23263</v>
      </c>
      <c r="L1202" s="1" t="s">
        <v>1200</v>
      </c>
      <c r="M1202" s="1" t="s">
        <v>12714</v>
      </c>
      <c r="N1202" s="1" t="s">
        <v>13186</v>
      </c>
      <c r="O1202" s="1" t="s">
        <v>1200</v>
      </c>
      <c r="P1202" s="1" t="s">
        <v>23281</v>
      </c>
      <c r="Q1202" s="1" t="s">
        <v>23281</v>
      </c>
      <c r="R1202" s="1" t="s">
        <v>14193</v>
      </c>
      <c r="S1202" s="1" t="s">
        <v>1200</v>
      </c>
      <c r="T1202" s="1"/>
      <c r="U1202" s="1"/>
      <c r="V1202" s="1" t="s">
        <v>14205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6223</v>
      </c>
      <c r="G1203" s="1" t="s">
        <v>7847</v>
      </c>
      <c r="H1203" s="1" t="s">
        <v>9420</v>
      </c>
      <c r="I1203" s="1" t="s">
        <v>11056</v>
      </c>
      <c r="J1203" s="1"/>
      <c r="K1203" s="1" t="s">
        <v>23263</v>
      </c>
      <c r="L1203" s="1" t="s">
        <v>1201</v>
      </c>
      <c r="M1203" s="1" t="s">
        <v>12715</v>
      </c>
      <c r="N1203" s="1" t="s">
        <v>13186</v>
      </c>
      <c r="O1203" s="1" t="s">
        <v>1201</v>
      </c>
      <c r="P1203" s="1" t="s">
        <v>23281</v>
      </c>
      <c r="Q1203" s="1" t="s">
        <v>23281</v>
      </c>
      <c r="R1203" s="1" t="s">
        <v>14193</v>
      </c>
      <c r="S1203" s="1" t="s">
        <v>1201</v>
      </c>
      <c r="T1203" s="1"/>
      <c r="U1203" s="1"/>
      <c r="V1203" s="1" t="s">
        <v>14205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15164</v>
      </c>
      <c r="F1204" s="1" t="s">
        <v>16214</v>
      </c>
      <c r="G1204" s="1" t="s">
        <v>15164</v>
      </c>
      <c r="H1204" s="1" t="s">
        <v>18268</v>
      </c>
      <c r="I1204" s="1" t="s">
        <v>11057</v>
      </c>
      <c r="J1204" s="1"/>
      <c r="K1204" s="1" t="s">
        <v>23263</v>
      </c>
      <c r="L1204" s="1" t="s">
        <v>1202</v>
      </c>
      <c r="M1204" s="1" t="s">
        <v>12716</v>
      </c>
      <c r="N1204" s="1" t="s">
        <v>13186</v>
      </c>
      <c r="O1204" s="1" t="s">
        <v>1202</v>
      </c>
      <c r="P1204" s="1" t="s">
        <v>23281</v>
      </c>
      <c r="Q1204" s="1" t="s">
        <v>23281</v>
      </c>
      <c r="R1204" s="1" t="s">
        <v>14193</v>
      </c>
      <c r="S1204" s="1" t="s">
        <v>1202</v>
      </c>
      <c r="T1204" s="1"/>
      <c r="U1204" s="1"/>
      <c r="V1204" s="1" t="s">
        <v>14205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15165</v>
      </c>
      <c r="F1205" s="1" t="s">
        <v>16215</v>
      </c>
      <c r="G1205" s="1" t="s">
        <v>17262</v>
      </c>
      <c r="H1205" s="1" t="s">
        <v>18269</v>
      </c>
      <c r="I1205" s="1" t="s">
        <v>11058</v>
      </c>
      <c r="J1205" s="1"/>
      <c r="K1205" s="1" t="s">
        <v>23263</v>
      </c>
      <c r="L1205" s="1" t="s">
        <v>1203</v>
      </c>
      <c r="M1205" s="1" t="s">
        <v>12717</v>
      </c>
      <c r="N1205" s="1" t="s">
        <v>13186</v>
      </c>
      <c r="O1205" s="1" t="s">
        <v>1203</v>
      </c>
      <c r="P1205" s="1" t="s">
        <v>23281</v>
      </c>
      <c r="Q1205" s="1" t="s">
        <v>23281</v>
      </c>
      <c r="R1205" s="1" t="s">
        <v>14193</v>
      </c>
      <c r="S1205" s="1" t="s">
        <v>1203</v>
      </c>
      <c r="T1205" s="1"/>
      <c r="U1205" s="1"/>
      <c r="V1205" s="1" t="s">
        <v>14205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20920</v>
      </c>
      <c r="F1206" s="1" t="s">
        <v>21674</v>
      </c>
      <c r="G1206" s="1" t="s">
        <v>22429</v>
      </c>
      <c r="H1206" s="1" t="s">
        <v>23156</v>
      </c>
      <c r="I1206" s="1" t="s">
        <v>11059</v>
      </c>
      <c r="J1206" s="1"/>
      <c r="K1206" s="1" t="s">
        <v>23263</v>
      </c>
      <c r="L1206" s="1" t="s">
        <v>1204</v>
      </c>
      <c r="M1206" s="1" t="s">
        <v>12718</v>
      </c>
      <c r="N1206" s="1" t="s">
        <v>13186</v>
      </c>
      <c r="O1206" s="1" t="s">
        <v>1204</v>
      </c>
      <c r="P1206" s="1" t="s">
        <v>23281</v>
      </c>
      <c r="Q1206" s="1" t="s">
        <v>23281</v>
      </c>
      <c r="R1206" s="1" t="s">
        <v>14193</v>
      </c>
      <c r="S1206" s="1" t="s">
        <v>1204</v>
      </c>
      <c r="T1206" s="1"/>
      <c r="U1206" s="1"/>
      <c r="V1206" s="1" t="s">
        <v>14205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20921</v>
      </c>
      <c r="F1207" s="1" t="s">
        <v>21675</v>
      </c>
      <c r="G1207" s="1" t="s">
        <v>22430</v>
      </c>
      <c r="H1207" s="1" t="s">
        <v>23157</v>
      </c>
      <c r="I1207" s="1" t="s">
        <v>11060</v>
      </c>
      <c r="J1207" s="1"/>
      <c r="K1207" s="1" t="s">
        <v>23263</v>
      </c>
      <c r="L1207" s="1" t="s">
        <v>1205</v>
      </c>
      <c r="M1207" s="1" t="s">
        <v>12719</v>
      </c>
      <c r="N1207" s="1" t="s">
        <v>13186</v>
      </c>
      <c r="O1207" s="1" t="s">
        <v>1205</v>
      </c>
      <c r="P1207" s="1" t="s">
        <v>23281</v>
      </c>
      <c r="Q1207" s="1" t="s">
        <v>23281</v>
      </c>
      <c r="R1207" s="1" t="s">
        <v>14193</v>
      </c>
      <c r="S1207" s="1" t="s">
        <v>1205</v>
      </c>
      <c r="T1207" s="1"/>
      <c r="U1207" s="1"/>
      <c r="V1207" s="1" t="s">
        <v>14205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20922</v>
      </c>
      <c r="F1208" s="1" t="s">
        <v>21676</v>
      </c>
      <c r="G1208" s="1" t="s">
        <v>22431</v>
      </c>
      <c r="H1208" s="1" t="s">
        <v>23158</v>
      </c>
      <c r="I1208" s="1" t="s">
        <v>11061</v>
      </c>
      <c r="J1208" s="1"/>
      <c r="K1208" s="1" t="s">
        <v>23263</v>
      </c>
      <c r="L1208" s="1" t="s">
        <v>1206</v>
      </c>
      <c r="M1208" s="1" t="s">
        <v>12720</v>
      </c>
      <c r="N1208" s="1" t="s">
        <v>13186</v>
      </c>
      <c r="O1208" s="1" t="s">
        <v>1206</v>
      </c>
      <c r="P1208" s="1" t="s">
        <v>23281</v>
      </c>
      <c r="Q1208" s="1" t="s">
        <v>23281</v>
      </c>
      <c r="R1208" s="1" t="s">
        <v>14193</v>
      </c>
      <c r="S1208" s="1" t="s">
        <v>1206</v>
      </c>
      <c r="T1208" s="1"/>
      <c r="U1208" s="1"/>
      <c r="V1208" s="1" t="s">
        <v>14205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6229</v>
      </c>
      <c r="G1209" s="1" t="s">
        <v>7852</v>
      </c>
      <c r="H1209" s="1" t="s">
        <v>9426</v>
      </c>
      <c r="I1209" s="1" t="s">
        <v>11062</v>
      </c>
      <c r="J1209" s="1"/>
      <c r="K1209" s="1" t="s">
        <v>23263</v>
      </c>
      <c r="L1209" s="1" t="s">
        <v>1207</v>
      </c>
      <c r="M1209" s="1" t="s">
        <v>12721</v>
      </c>
      <c r="N1209" s="1" t="s">
        <v>13186</v>
      </c>
      <c r="O1209" s="1" t="s">
        <v>1207</v>
      </c>
      <c r="P1209" s="1" t="s">
        <v>23281</v>
      </c>
      <c r="Q1209" s="1" t="s">
        <v>23281</v>
      </c>
      <c r="R1209" s="1" t="s">
        <v>14193</v>
      </c>
      <c r="S1209" s="1" t="s">
        <v>1207</v>
      </c>
      <c r="T1209" s="1"/>
      <c r="U1209" s="1"/>
      <c r="V1209" s="1" t="s">
        <v>14205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6230</v>
      </c>
      <c r="G1210" s="1" t="s">
        <v>7853</v>
      </c>
      <c r="H1210" s="1" t="s">
        <v>9427</v>
      </c>
      <c r="I1210" s="1" t="s">
        <v>11063</v>
      </c>
      <c r="J1210" s="1"/>
      <c r="K1210" s="1" t="s">
        <v>23263</v>
      </c>
      <c r="L1210" s="1" t="s">
        <v>1208</v>
      </c>
      <c r="M1210" s="1" t="s">
        <v>12722</v>
      </c>
      <c r="N1210" s="1" t="s">
        <v>13186</v>
      </c>
      <c r="O1210" s="1" t="s">
        <v>1208</v>
      </c>
      <c r="P1210" s="1" t="s">
        <v>23281</v>
      </c>
      <c r="Q1210" s="1" t="s">
        <v>23281</v>
      </c>
      <c r="R1210" s="1" t="s">
        <v>14193</v>
      </c>
      <c r="S1210" s="1" t="s">
        <v>1208</v>
      </c>
      <c r="T1210" s="1"/>
      <c r="U1210" s="1"/>
      <c r="V1210" s="1" t="s">
        <v>14205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15170</v>
      </c>
      <c r="F1211" s="1" t="s">
        <v>16220</v>
      </c>
      <c r="G1211" s="1" t="s">
        <v>17267</v>
      </c>
      <c r="H1211" s="1" t="s">
        <v>18274</v>
      </c>
      <c r="I1211" s="1" t="s">
        <v>11064</v>
      </c>
      <c r="J1211" s="1"/>
      <c r="K1211" s="1" t="s">
        <v>23263</v>
      </c>
      <c r="L1211" s="1" t="s">
        <v>1209</v>
      </c>
      <c r="M1211" s="1" t="s">
        <v>12723</v>
      </c>
      <c r="N1211" s="1" t="s">
        <v>13186</v>
      </c>
      <c r="O1211" s="1" t="s">
        <v>1209</v>
      </c>
      <c r="P1211" s="1" t="s">
        <v>23281</v>
      </c>
      <c r="Q1211" s="1" t="s">
        <v>23281</v>
      </c>
      <c r="R1211" s="1" t="s">
        <v>14193</v>
      </c>
      <c r="S1211" s="1" t="s">
        <v>1209</v>
      </c>
      <c r="T1211" s="1"/>
      <c r="U1211" s="1"/>
      <c r="V1211" s="1" t="s">
        <v>14205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6232</v>
      </c>
      <c r="G1212" s="1" t="s">
        <v>7855</v>
      </c>
      <c r="H1212" s="1" t="s">
        <v>9429</v>
      </c>
      <c r="I1212" s="1" t="s">
        <v>11065</v>
      </c>
      <c r="J1212" s="1"/>
      <c r="K1212" s="1" t="s">
        <v>23263</v>
      </c>
      <c r="L1212" s="1" t="s">
        <v>1210</v>
      </c>
      <c r="M1212" s="1" t="s">
        <v>12724</v>
      </c>
      <c r="N1212" s="1" t="s">
        <v>13186</v>
      </c>
      <c r="O1212" s="1" t="s">
        <v>1210</v>
      </c>
      <c r="P1212" s="1" t="s">
        <v>23281</v>
      </c>
      <c r="Q1212" s="1" t="s">
        <v>23281</v>
      </c>
      <c r="R1212" s="1" t="s">
        <v>14193</v>
      </c>
      <c r="S1212" s="1" t="s">
        <v>1210</v>
      </c>
      <c r="T1212" s="1"/>
      <c r="U1212" s="1"/>
      <c r="V1212" s="1" t="s">
        <v>14205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20923</v>
      </c>
      <c r="F1213" s="1" t="s">
        <v>21677</v>
      </c>
      <c r="G1213" s="1" t="s">
        <v>22432</v>
      </c>
      <c r="H1213" s="1" t="s">
        <v>23159</v>
      </c>
      <c r="I1213" s="1" t="s">
        <v>11066</v>
      </c>
      <c r="J1213" s="1"/>
      <c r="K1213" s="1" t="s">
        <v>23263</v>
      </c>
      <c r="L1213" s="1" t="s">
        <v>1211</v>
      </c>
      <c r="M1213" s="1" t="s">
        <v>12725</v>
      </c>
      <c r="N1213" s="1" t="s">
        <v>13186</v>
      </c>
      <c r="O1213" s="1" t="s">
        <v>1211</v>
      </c>
      <c r="P1213" s="1" t="s">
        <v>23281</v>
      </c>
      <c r="Q1213" s="1" t="s">
        <v>23281</v>
      </c>
      <c r="R1213" s="1" t="s">
        <v>14193</v>
      </c>
      <c r="S1213" s="1" t="s">
        <v>1211</v>
      </c>
      <c r="T1213" s="1"/>
      <c r="U1213" s="1"/>
      <c r="V1213" s="1" t="s">
        <v>14205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6234</v>
      </c>
      <c r="G1214" s="1" t="s">
        <v>7857</v>
      </c>
      <c r="H1214" s="1" t="s">
        <v>9431</v>
      </c>
      <c r="I1214" s="1" t="s">
        <v>11067</v>
      </c>
      <c r="J1214" s="1"/>
      <c r="K1214" s="1" t="s">
        <v>23263</v>
      </c>
      <c r="L1214" s="1" t="s">
        <v>1212</v>
      </c>
      <c r="M1214" s="1" t="s">
        <v>12726</v>
      </c>
      <c r="N1214" s="1" t="s">
        <v>13186</v>
      </c>
      <c r="O1214" s="1" t="s">
        <v>1212</v>
      </c>
      <c r="P1214" s="1" t="s">
        <v>23281</v>
      </c>
      <c r="Q1214" s="1" t="s">
        <v>23281</v>
      </c>
      <c r="R1214" s="1" t="s">
        <v>14193</v>
      </c>
      <c r="S1214" s="1" t="s">
        <v>1212</v>
      </c>
      <c r="T1214" s="1"/>
      <c r="U1214" s="1"/>
      <c r="V1214" s="1" t="s">
        <v>14205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20924</v>
      </c>
      <c r="F1215" s="1" t="s">
        <v>21678</v>
      </c>
      <c r="G1215" s="1" t="s">
        <v>22433</v>
      </c>
      <c r="H1215" s="1" t="s">
        <v>23160</v>
      </c>
      <c r="I1215" s="1" t="s">
        <v>11068</v>
      </c>
      <c r="J1215" s="1"/>
      <c r="K1215" s="1" t="s">
        <v>23263</v>
      </c>
      <c r="L1215" s="1" t="s">
        <v>1213</v>
      </c>
      <c r="M1215" s="1" t="s">
        <v>12727</v>
      </c>
      <c r="N1215" s="1" t="s">
        <v>13186</v>
      </c>
      <c r="O1215" s="1" t="s">
        <v>1213</v>
      </c>
      <c r="P1215" s="1" t="s">
        <v>23281</v>
      </c>
      <c r="Q1215" s="1" t="s">
        <v>23281</v>
      </c>
      <c r="R1215" s="1" t="s">
        <v>14193</v>
      </c>
      <c r="S1215" s="1" t="s">
        <v>1213</v>
      </c>
      <c r="T1215" s="1"/>
      <c r="U1215" s="1"/>
      <c r="V1215" s="1" t="s">
        <v>14205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15173</v>
      </c>
      <c r="F1216" s="1" t="s">
        <v>16223</v>
      </c>
      <c r="G1216" s="1" t="s">
        <v>17270</v>
      </c>
      <c r="H1216" s="1" t="s">
        <v>18277</v>
      </c>
      <c r="I1216" s="1" t="s">
        <v>11069</v>
      </c>
      <c r="J1216" s="1"/>
      <c r="K1216" s="1" t="s">
        <v>23263</v>
      </c>
      <c r="L1216" s="1" t="s">
        <v>1214</v>
      </c>
      <c r="M1216" s="1" t="s">
        <v>12728</v>
      </c>
      <c r="N1216" s="1" t="s">
        <v>13186</v>
      </c>
      <c r="O1216" s="1" t="s">
        <v>1214</v>
      </c>
      <c r="P1216" s="1" t="s">
        <v>23281</v>
      </c>
      <c r="Q1216" s="1" t="s">
        <v>23281</v>
      </c>
      <c r="R1216" s="1" t="s">
        <v>14193</v>
      </c>
      <c r="S1216" s="1" t="s">
        <v>1214</v>
      </c>
      <c r="T1216" s="1"/>
      <c r="U1216" s="1"/>
      <c r="V1216" s="1" t="s">
        <v>14205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20925</v>
      </c>
      <c r="F1217" s="1" t="s">
        <v>21679</v>
      </c>
      <c r="G1217" s="1" t="s">
        <v>22434</v>
      </c>
      <c r="H1217" s="1" t="s">
        <v>23161</v>
      </c>
      <c r="I1217" s="1" t="s">
        <v>10549</v>
      </c>
      <c r="J1217" s="1"/>
      <c r="K1217" s="1" t="s">
        <v>23263</v>
      </c>
      <c r="L1217" s="1" t="s">
        <v>1215</v>
      </c>
      <c r="M1217" s="1" t="s">
        <v>12729</v>
      </c>
      <c r="N1217" s="1" t="s">
        <v>13186</v>
      </c>
      <c r="O1217" s="1" t="s">
        <v>1215</v>
      </c>
      <c r="P1217" s="1" t="s">
        <v>23281</v>
      </c>
      <c r="Q1217" s="1" t="s">
        <v>23281</v>
      </c>
      <c r="R1217" s="1" t="s">
        <v>14193</v>
      </c>
      <c r="S1217" s="1" t="s">
        <v>1215</v>
      </c>
      <c r="T1217" s="1"/>
      <c r="U1217" s="1"/>
      <c r="V1217" s="1" t="s">
        <v>14205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20926</v>
      </c>
      <c r="F1218" s="1" t="s">
        <v>21680</v>
      </c>
      <c r="G1218" s="1" t="s">
        <v>22435</v>
      </c>
      <c r="H1218" s="1" t="s">
        <v>23162</v>
      </c>
      <c r="I1218" s="1" t="s">
        <v>11070</v>
      </c>
      <c r="J1218" s="1"/>
      <c r="K1218" s="1" t="s">
        <v>23263</v>
      </c>
      <c r="L1218" s="1" t="s">
        <v>1216</v>
      </c>
      <c r="M1218" s="1" t="s">
        <v>12730</v>
      </c>
      <c r="N1218" s="1" t="s">
        <v>13186</v>
      </c>
      <c r="O1218" s="1" t="s">
        <v>1216</v>
      </c>
      <c r="P1218" s="1" t="s">
        <v>23281</v>
      </c>
      <c r="Q1218" s="1" t="s">
        <v>23281</v>
      </c>
      <c r="R1218" s="1" t="s">
        <v>14193</v>
      </c>
      <c r="S1218" s="1" t="s">
        <v>1216</v>
      </c>
      <c r="T1218" s="1"/>
      <c r="U1218" s="1"/>
      <c r="V1218" s="1" t="s">
        <v>14205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20927</v>
      </c>
      <c r="F1219" s="1" t="s">
        <v>21681</v>
      </c>
      <c r="G1219" s="1" t="s">
        <v>22436</v>
      </c>
      <c r="H1219" s="1" t="s">
        <v>23163</v>
      </c>
      <c r="I1219" s="1" t="s">
        <v>11071</v>
      </c>
      <c r="J1219" s="1"/>
      <c r="K1219" s="1" t="s">
        <v>23263</v>
      </c>
      <c r="L1219" s="1" t="s">
        <v>1217</v>
      </c>
      <c r="M1219" s="1" t="s">
        <v>12731</v>
      </c>
      <c r="N1219" s="1" t="s">
        <v>13186</v>
      </c>
      <c r="O1219" s="1" t="s">
        <v>1217</v>
      </c>
      <c r="P1219" s="1" t="s">
        <v>23281</v>
      </c>
      <c r="Q1219" s="1" t="s">
        <v>23281</v>
      </c>
      <c r="R1219" s="1" t="s">
        <v>14193</v>
      </c>
      <c r="S1219" s="1" t="s">
        <v>1217</v>
      </c>
      <c r="T1219" s="1"/>
      <c r="U1219" s="1"/>
      <c r="V1219" s="1" t="s">
        <v>14205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15176</v>
      </c>
      <c r="F1220" s="1" t="s">
        <v>16226</v>
      </c>
      <c r="G1220" s="1" t="s">
        <v>17273</v>
      </c>
      <c r="H1220" s="1" t="s">
        <v>16226</v>
      </c>
      <c r="I1220" s="1" t="s">
        <v>11072</v>
      </c>
      <c r="J1220" s="1"/>
      <c r="K1220" s="1" t="s">
        <v>23263</v>
      </c>
      <c r="L1220" s="1" t="s">
        <v>1218</v>
      </c>
      <c r="M1220" s="1" t="s">
        <v>12732</v>
      </c>
      <c r="N1220" s="1" t="s">
        <v>13186</v>
      </c>
      <c r="O1220" s="1" t="s">
        <v>1218</v>
      </c>
      <c r="P1220" s="1" t="s">
        <v>23281</v>
      </c>
      <c r="Q1220" s="1" t="s">
        <v>23281</v>
      </c>
      <c r="R1220" s="1" t="s">
        <v>14193</v>
      </c>
      <c r="S1220" s="1" t="s">
        <v>1218</v>
      </c>
      <c r="T1220" s="1"/>
      <c r="U1220" s="1"/>
      <c r="V1220" s="1" t="s">
        <v>14205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20928</v>
      </c>
      <c r="F1221" s="1" t="s">
        <v>21682</v>
      </c>
      <c r="G1221" s="1" t="s">
        <v>22437</v>
      </c>
      <c r="H1221" s="1" t="s">
        <v>23164</v>
      </c>
      <c r="I1221" s="1" t="s">
        <v>11073</v>
      </c>
      <c r="J1221" s="1"/>
      <c r="K1221" s="1" t="s">
        <v>23263</v>
      </c>
      <c r="L1221" s="1" t="s">
        <v>1219</v>
      </c>
      <c r="M1221" s="1" t="s">
        <v>12733</v>
      </c>
      <c r="N1221" s="1" t="s">
        <v>13186</v>
      </c>
      <c r="O1221" s="1" t="s">
        <v>1219</v>
      </c>
      <c r="P1221" s="1" t="s">
        <v>23281</v>
      </c>
      <c r="Q1221" s="1" t="s">
        <v>23281</v>
      </c>
      <c r="R1221" s="1" t="s">
        <v>14193</v>
      </c>
      <c r="S1221" s="1" t="s">
        <v>1219</v>
      </c>
      <c r="T1221" s="1"/>
      <c r="U1221" s="1"/>
      <c r="V1221" s="1" t="s">
        <v>14205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6242</v>
      </c>
      <c r="G1222" s="1" t="s">
        <v>7865</v>
      </c>
      <c r="H1222" s="1" t="s">
        <v>9438</v>
      </c>
      <c r="I1222" s="1" t="s">
        <v>11074</v>
      </c>
      <c r="J1222" s="1"/>
      <c r="K1222" s="1" t="s">
        <v>23263</v>
      </c>
      <c r="L1222" s="1" t="s">
        <v>1220</v>
      </c>
      <c r="M1222" s="1" t="s">
        <v>12734</v>
      </c>
      <c r="N1222" s="1" t="s">
        <v>13186</v>
      </c>
      <c r="O1222" s="1" t="s">
        <v>1220</v>
      </c>
      <c r="P1222" s="1" t="s">
        <v>23281</v>
      </c>
      <c r="Q1222" s="1" t="s">
        <v>23281</v>
      </c>
      <c r="R1222" s="1" t="s">
        <v>14193</v>
      </c>
      <c r="S1222" s="1" t="s">
        <v>1220</v>
      </c>
      <c r="T1222" s="1"/>
      <c r="U1222" s="1"/>
      <c r="V1222" s="1" t="s">
        <v>14205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6243</v>
      </c>
      <c r="G1223" s="1" t="s">
        <v>7866</v>
      </c>
      <c r="H1223" s="1" t="s">
        <v>9439</v>
      </c>
      <c r="I1223" s="1" t="s">
        <v>11075</v>
      </c>
      <c r="J1223" s="1"/>
      <c r="K1223" s="1" t="s">
        <v>23263</v>
      </c>
      <c r="L1223" s="1" t="s">
        <v>1221</v>
      </c>
      <c r="M1223" s="1" t="s">
        <v>12735</v>
      </c>
      <c r="N1223" s="1" t="s">
        <v>13186</v>
      </c>
      <c r="O1223" s="1" t="s">
        <v>1221</v>
      </c>
      <c r="P1223" s="1" t="s">
        <v>23281</v>
      </c>
      <c r="Q1223" s="1" t="s">
        <v>23281</v>
      </c>
      <c r="R1223" s="1" t="s">
        <v>14193</v>
      </c>
      <c r="S1223" s="1" t="s">
        <v>1221</v>
      </c>
      <c r="T1223" s="1"/>
      <c r="U1223" s="1"/>
      <c r="V1223" s="1" t="s">
        <v>14205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6244</v>
      </c>
      <c r="G1224" s="1" t="s">
        <v>7867</v>
      </c>
      <c r="H1224" s="1" t="s">
        <v>9438</v>
      </c>
      <c r="I1224" s="1" t="s">
        <v>11076</v>
      </c>
      <c r="J1224" s="1"/>
      <c r="K1224" s="1" t="s">
        <v>23263</v>
      </c>
      <c r="L1224" s="1" t="s">
        <v>1222</v>
      </c>
      <c r="M1224" s="1" t="s">
        <v>12736</v>
      </c>
      <c r="N1224" s="1" t="s">
        <v>13186</v>
      </c>
      <c r="O1224" s="1" t="s">
        <v>1222</v>
      </c>
      <c r="P1224" s="1" t="s">
        <v>23281</v>
      </c>
      <c r="Q1224" s="1" t="s">
        <v>23281</v>
      </c>
      <c r="R1224" s="1" t="s">
        <v>14193</v>
      </c>
      <c r="S1224" s="1" t="s">
        <v>1222</v>
      </c>
      <c r="T1224" s="1"/>
      <c r="U1224" s="1"/>
      <c r="V1224" s="1" t="s">
        <v>14205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20929</v>
      </c>
      <c r="F1225" s="1" t="s">
        <v>21683</v>
      </c>
      <c r="G1225" s="1" t="s">
        <v>22438</v>
      </c>
      <c r="H1225" s="1" t="s">
        <v>23165</v>
      </c>
      <c r="I1225" s="1" t="s">
        <v>11077</v>
      </c>
      <c r="J1225" s="1"/>
      <c r="K1225" s="1" t="s">
        <v>23263</v>
      </c>
      <c r="L1225" s="1" t="s">
        <v>1223</v>
      </c>
      <c r="M1225" s="1" t="s">
        <v>12737</v>
      </c>
      <c r="N1225" s="1" t="s">
        <v>13186</v>
      </c>
      <c r="O1225" s="1" t="s">
        <v>1223</v>
      </c>
      <c r="P1225" s="1" t="s">
        <v>23281</v>
      </c>
      <c r="Q1225" s="1" t="s">
        <v>23281</v>
      </c>
      <c r="R1225" s="1" t="s">
        <v>14193</v>
      </c>
      <c r="S1225" s="1" t="s">
        <v>1223</v>
      </c>
      <c r="T1225" s="1"/>
      <c r="U1225" s="1"/>
      <c r="V1225" s="1" t="s">
        <v>14205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20930</v>
      </c>
      <c r="F1226" s="1" t="s">
        <v>21684</v>
      </c>
      <c r="G1226" s="1" t="s">
        <v>22439</v>
      </c>
      <c r="H1226" s="1" t="s">
        <v>23166</v>
      </c>
      <c r="I1226" s="1" t="s">
        <v>11078</v>
      </c>
      <c r="J1226" s="1"/>
      <c r="K1226" s="1" t="s">
        <v>23263</v>
      </c>
      <c r="L1226" s="1" t="s">
        <v>1224</v>
      </c>
      <c r="M1226" s="1" t="s">
        <v>12738</v>
      </c>
      <c r="N1226" s="1" t="s">
        <v>13186</v>
      </c>
      <c r="O1226" s="1" t="s">
        <v>1224</v>
      </c>
      <c r="P1226" s="1" t="s">
        <v>23281</v>
      </c>
      <c r="Q1226" s="1" t="s">
        <v>23281</v>
      </c>
      <c r="R1226" s="1" t="s">
        <v>14193</v>
      </c>
      <c r="S1226" s="1" t="s">
        <v>1224</v>
      </c>
      <c r="T1226" s="1"/>
      <c r="U1226" s="1"/>
      <c r="V1226" s="1" t="s">
        <v>14205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20931</v>
      </c>
      <c r="F1227" s="1" t="s">
        <v>21685</v>
      </c>
      <c r="G1227" s="1" t="s">
        <v>22440</v>
      </c>
      <c r="H1227" s="1" t="s">
        <v>23167</v>
      </c>
      <c r="I1227" s="1" t="s">
        <v>11079</v>
      </c>
      <c r="J1227" s="1"/>
      <c r="K1227" s="1" t="s">
        <v>23263</v>
      </c>
      <c r="L1227" s="1" t="s">
        <v>1225</v>
      </c>
      <c r="M1227" s="1" t="s">
        <v>12739</v>
      </c>
      <c r="N1227" s="1" t="s">
        <v>13186</v>
      </c>
      <c r="O1227" s="1" t="s">
        <v>1225</v>
      </c>
      <c r="P1227" s="1" t="s">
        <v>23281</v>
      </c>
      <c r="Q1227" s="1" t="s">
        <v>23281</v>
      </c>
      <c r="R1227" s="1" t="s">
        <v>14193</v>
      </c>
      <c r="S1227" s="1" t="s">
        <v>1225</v>
      </c>
      <c r="T1227" s="1"/>
      <c r="U1227" s="1"/>
      <c r="V1227" s="1" t="s">
        <v>14205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15181</v>
      </c>
      <c r="F1228" s="1" t="s">
        <v>16231</v>
      </c>
      <c r="G1228" s="1" t="s">
        <v>17278</v>
      </c>
      <c r="H1228" s="1" t="s">
        <v>18283</v>
      </c>
      <c r="I1228" s="1" t="s">
        <v>11080</v>
      </c>
      <c r="J1228" s="1"/>
      <c r="K1228" s="1" t="s">
        <v>23263</v>
      </c>
      <c r="L1228" s="1" t="s">
        <v>1226</v>
      </c>
      <c r="M1228" s="1" t="s">
        <v>12740</v>
      </c>
      <c r="N1228" s="1" t="s">
        <v>13186</v>
      </c>
      <c r="O1228" s="1" t="s">
        <v>1226</v>
      </c>
      <c r="P1228" s="1" t="s">
        <v>23281</v>
      </c>
      <c r="Q1228" s="1" t="s">
        <v>23281</v>
      </c>
      <c r="R1228" s="1" t="s">
        <v>14193</v>
      </c>
      <c r="S1228" s="1" t="s">
        <v>1226</v>
      </c>
      <c r="T1228" s="1"/>
      <c r="U1228" s="1"/>
      <c r="V1228" s="1" t="s">
        <v>14205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6249</v>
      </c>
      <c r="G1229" s="1" t="s">
        <v>7872</v>
      </c>
      <c r="H1229" s="1" t="s">
        <v>9444</v>
      </c>
      <c r="I1229" s="1" t="s">
        <v>11081</v>
      </c>
      <c r="J1229" s="1"/>
      <c r="K1229" s="1" t="s">
        <v>23263</v>
      </c>
      <c r="L1229" s="1" t="s">
        <v>1227</v>
      </c>
      <c r="M1229" s="1" t="s">
        <v>12741</v>
      </c>
      <c r="N1229" s="1" t="s">
        <v>13186</v>
      </c>
      <c r="O1229" s="1" t="s">
        <v>1227</v>
      </c>
      <c r="P1229" s="1" t="s">
        <v>23281</v>
      </c>
      <c r="Q1229" s="1" t="s">
        <v>23281</v>
      </c>
      <c r="R1229" s="1" t="s">
        <v>14193</v>
      </c>
      <c r="S1229" s="1" t="s">
        <v>1227</v>
      </c>
      <c r="T1229" s="1"/>
      <c r="U1229" s="1"/>
      <c r="V1229" s="1" t="s">
        <v>14205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6250</v>
      </c>
      <c r="G1230" s="1" t="s">
        <v>7873</v>
      </c>
      <c r="H1230" s="1" t="s">
        <v>9445</v>
      </c>
      <c r="I1230" s="1" t="s">
        <v>11082</v>
      </c>
      <c r="J1230" s="1"/>
      <c r="K1230" s="1" t="s">
        <v>23263</v>
      </c>
      <c r="L1230" s="1" t="s">
        <v>1228</v>
      </c>
      <c r="M1230" s="1" t="s">
        <v>12742</v>
      </c>
      <c r="N1230" s="1" t="s">
        <v>13186</v>
      </c>
      <c r="O1230" s="1" t="s">
        <v>1228</v>
      </c>
      <c r="P1230" s="1" t="s">
        <v>23281</v>
      </c>
      <c r="Q1230" s="1" t="s">
        <v>23281</v>
      </c>
      <c r="R1230" s="1" t="s">
        <v>14193</v>
      </c>
      <c r="S1230" s="1" t="s">
        <v>1228</v>
      </c>
      <c r="T1230" s="1"/>
      <c r="U1230" s="1"/>
      <c r="V1230" s="1" t="s">
        <v>14205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6251</v>
      </c>
      <c r="G1231" s="1" t="s">
        <v>7874</v>
      </c>
      <c r="H1231" s="1" t="s">
        <v>9446</v>
      </c>
      <c r="I1231" s="1" t="s">
        <v>11083</v>
      </c>
      <c r="J1231" s="1"/>
      <c r="K1231" s="1" t="s">
        <v>23263</v>
      </c>
      <c r="L1231" s="1" t="s">
        <v>1229</v>
      </c>
      <c r="M1231" s="1" t="s">
        <v>12743</v>
      </c>
      <c r="N1231" s="1" t="s">
        <v>13186</v>
      </c>
      <c r="O1231" s="1" t="s">
        <v>1229</v>
      </c>
      <c r="P1231" s="1" t="s">
        <v>23281</v>
      </c>
      <c r="Q1231" s="1" t="s">
        <v>23281</v>
      </c>
      <c r="R1231" s="1" t="s">
        <v>14193</v>
      </c>
      <c r="S1231" s="1" t="s">
        <v>1229</v>
      </c>
      <c r="T1231" s="1"/>
      <c r="U1231" s="1"/>
      <c r="V1231" s="1" t="s">
        <v>14205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15183</v>
      </c>
      <c r="F1232" s="1" t="s">
        <v>15183</v>
      </c>
      <c r="G1232" s="1" t="s">
        <v>17280</v>
      </c>
      <c r="H1232" s="1" t="s">
        <v>18285</v>
      </c>
      <c r="I1232" s="1" t="s">
        <v>11084</v>
      </c>
      <c r="J1232" s="1"/>
      <c r="K1232" s="1" t="s">
        <v>23263</v>
      </c>
      <c r="L1232" s="1" t="s">
        <v>1230</v>
      </c>
      <c r="M1232" s="1" t="s">
        <v>12744</v>
      </c>
      <c r="N1232" s="1" t="s">
        <v>13186</v>
      </c>
      <c r="O1232" s="1" t="s">
        <v>1230</v>
      </c>
      <c r="P1232" s="1" t="s">
        <v>23281</v>
      </c>
      <c r="Q1232" s="1" t="s">
        <v>23281</v>
      </c>
      <c r="R1232" s="1" t="s">
        <v>14193</v>
      </c>
      <c r="S1232" s="1" t="s">
        <v>1230</v>
      </c>
      <c r="T1232" s="1"/>
      <c r="U1232" s="1"/>
      <c r="V1232" s="1" t="s">
        <v>14205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15184</v>
      </c>
      <c r="F1233" s="1" t="s">
        <v>16233</v>
      </c>
      <c r="G1233" s="1" t="s">
        <v>17281</v>
      </c>
      <c r="H1233" s="1" t="s">
        <v>18286</v>
      </c>
      <c r="I1233" s="1" t="s">
        <v>11085</v>
      </c>
      <c r="J1233" s="1"/>
      <c r="K1233" s="1" t="s">
        <v>23263</v>
      </c>
      <c r="L1233" s="1" t="s">
        <v>1231</v>
      </c>
      <c r="M1233" s="1" t="s">
        <v>12745</v>
      </c>
      <c r="N1233" s="1" t="s">
        <v>13186</v>
      </c>
      <c r="O1233" s="1" t="s">
        <v>1231</v>
      </c>
      <c r="P1233" s="1" t="s">
        <v>23281</v>
      </c>
      <c r="Q1233" s="1" t="s">
        <v>23281</v>
      </c>
      <c r="R1233" s="1" t="s">
        <v>14193</v>
      </c>
      <c r="S1233" s="1" t="s">
        <v>1231</v>
      </c>
      <c r="T1233" s="1"/>
      <c r="U1233" s="1"/>
      <c r="V1233" s="1" t="s">
        <v>14205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20932</v>
      </c>
      <c r="F1234" s="1" t="s">
        <v>21686</v>
      </c>
      <c r="G1234" s="1" t="s">
        <v>22441</v>
      </c>
      <c r="H1234" s="1" t="s">
        <v>23168</v>
      </c>
      <c r="I1234" s="1" t="s">
        <v>11086</v>
      </c>
      <c r="J1234" s="1"/>
      <c r="K1234" s="1" t="s">
        <v>23263</v>
      </c>
      <c r="L1234" s="1" t="s">
        <v>1232</v>
      </c>
      <c r="M1234" s="1" t="s">
        <v>12746</v>
      </c>
      <c r="N1234" s="1" t="s">
        <v>13186</v>
      </c>
      <c r="O1234" s="1" t="s">
        <v>1232</v>
      </c>
      <c r="P1234" s="1" t="s">
        <v>23281</v>
      </c>
      <c r="Q1234" s="1" t="s">
        <v>23281</v>
      </c>
      <c r="R1234" s="1" t="s">
        <v>14193</v>
      </c>
      <c r="S1234" s="1" t="s">
        <v>1232</v>
      </c>
      <c r="T1234" s="1"/>
      <c r="U1234" s="1"/>
      <c r="V1234" s="1" t="s">
        <v>14205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20933</v>
      </c>
      <c r="F1235" s="1" t="s">
        <v>21687</v>
      </c>
      <c r="G1235" s="1" t="s">
        <v>22442</v>
      </c>
      <c r="H1235" s="1" t="s">
        <v>23169</v>
      </c>
      <c r="I1235" s="1" t="s">
        <v>11087</v>
      </c>
      <c r="J1235" s="1"/>
      <c r="K1235" s="1" t="s">
        <v>23263</v>
      </c>
      <c r="L1235" s="1" t="s">
        <v>1233</v>
      </c>
      <c r="M1235" s="1" t="s">
        <v>12747</v>
      </c>
      <c r="N1235" s="1" t="s">
        <v>13186</v>
      </c>
      <c r="O1235" s="1" t="s">
        <v>1233</v>
      </c>
      <c r="P1235" s="1" t="s">
        <v>23281</v>
      </c>
      <c r="Q1235" s="1" t="s">
        <v>23281</v>
      </c>
      <c r="R1235" s="1" t="s">
        <v>14193</v>
      </c>
      <c r="S1235" s="1" t="s">
        <v>1233</v>
      </c>
      <c r="T1235" s="1"/>
      <c r="U1235" s="1"/>
      <c r="V1235" s="1" t="s">
        <v>14205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6255</v>
      </c>
      <c r="G1236" s="1" t="s">
        <v>7879</v>
      </c>
      <c r="H1236" s="1" t="s">
        <v>9451</v>
      </c>
      <c r="I1236" s="1" t="s">
        <v>11088</v>
      </c>
      <c r="J1236" s="1"/>
      <c r="K1236" s="1" t="s">
        <v>23263</v>
      </c>
      <c r="L1236" s="1" t="s">
        <v>1234</v>
      </c>
      <c r="M1236" s="1" t="s">
        <v>12748</v>
      </c>
      <c r="N1236" s="1" t="s">
        <v>13186</v>
      </c>
      <c r="O1236" s="1" t="s">
        <v>1234</v>
      </c>
      <c r="P1236" s="1" t="s">
        <v>23281</v>
      </c>
      <c r="Q1236" s="1" t="s">
        <v>23281</v>
      </c>
      <c r="R1236" s="1" t="s">
        <v>14193</v>
      </c>
      <c r="S1236" s="1" t="s">
        <v>1234</v>
      </c>
      <c r="T1236" s="1"/>
      <c r="U1236" s="1"/>
      <c r="V1236" s="1" t="s">
        <v>14205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15185</v>
      </c>
      <c r="F1237" s="1" t="s">
        <v>16234</v>
      </c>
      <c r="G1237" s="1" t="s">
        <v>17282</v>
      </c>
      <c r="H1237" s="1" t="s">
        <v>18287</v>
      </c>
      <c r="I1237" s="1" t="s">
        <v>11089</v>
      </c>
      <c r="J1237" s="1"/>
      <c r="K1237" s="1" t="s">
        <v>23263</v>
      </c>
      <c r="L1237" s="1" t="s">
        <v>1235</v>
      </c>
      <c r="M1237" s="1" t="s">
        <v>12749</v>
      </c>
      <c r="N1237" s="1" t="s">
        <v>13186</v>
      </c>
      <c r="O1237" s="1" t="s">
        <v>1235</v>
      </c>
      <c r="P1237" s="1" t="s">
        <v>23281</v>
      </c>
      <c r="Q1237" s="1" t="s">
        <v>23281</v>
      </c>
      <c r="R1237" s="1" t="s">
        <v>14193</v>
      </c>
      <c r="S1237" s="1" t="s">
        <v>1235</v>
      </c>
      <c r="T1237" s="1"/>
      <c r="U1237" s="1"/>
      <c r="V1237" s="1" t="s">
        <v>14205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15186</v>
      </c>
      <c r="F1238" s="1" t="s">
        <v>16235</v>
      </c>
      <c r="G1238" s="1" t="s">
        <v>17283</v>
      </c>
      <c r="H1238" s="1" t="s">
        <v>18288</v>
      </c>
      <c r="I1238" s="1" t="s">
        <v>11090</v>
      </c>
      <c r="J1238" s="1"/>
      <c r="K1238" s="1" t="s">
        <v>23263</v>
      </c>
      <c r="L1238" s="1" t="s">
        <v>1236</v>
      </c>
      <c r="M1238" s="1" t="s">
        <v>12750</v>
      </c>
      <c r="N1238" s="1" t="s">
        <v>13186</v>
      </c>
      <c r="O1238" s="1" t="s">
        <v>1236</v>
      </c>
      <c r="P1238" s="1" t="s">
        <v>23281</v>
      </c>
      <c r="Q1238" s="1" t="s">
        <v>23281</v>
      </c>
      <c r="R1238" s="1" t="s">
        <v>14193</v>
      </c>
      <c r="S1238" s="1" t="s">
        <v>1236</v>
      </c>
      <c r="T1238" s="1"/>
      <c r="U1238" s="1"/>
      <c r="V1238" s="1" t="s">
        <v>14205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6258</v>
      </c>
      <c r="G1239" s="1" t="s">
        <v>7882</v>
      </c>
      <c r="H1239" s="1" t="s">
        <v>9454</v>
      </c>
      <c r="I1239" s="1" t="s">
        <v>11091</v>
      </c>
      <c r="J1239" s="1"/>
      <c r="K1239" s="1" t="s">
        <v>23263</v>
      </c>
      <c r="L1239" s="1" t="s">
        <v>1237</v>
      </c>
      <c r="M1239" s="1" t="s">
        <v>12751</v>
      </c>
      <c r="N1239" s="1" t="s">
        <v>13186</v>
      </c>
      <c r="O1239" s="1" t="s">
        <v>1237</v>
      </c>
      <c r="P1239" s="1" t="s">
        <v>23281</v>
      </c>
      <c r="Q1239" s="1" t="s">
        <v>23281</v>
      </c>
      <c r="R1239" s="1" t="s">
        <v>14193</v>
      </c>
      <c r="S1239" s="1" t="s">
        <v>1237</v>
      </c>
      <c r="T1239" s="1"/>
      <c r="U1239" s="1"/>
      <c r="V1239" s="1" t="s">
        <v>14205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7883</v>
      </c>
      <c r="H1240" s="1" t="s">
        <v>9455</v>
      </c>
      <c r="I1240" s="1" t="s">
        <v>11092</v>
      </c>
      <c r="J1240" s="1"/>
      <c r="K1240" s="1" t="s">
        <v>23263</v>
      </c>
      <c r="L1240" s="1" t="s">
        <v>1238</v>
      </c>
      <c r="M1240" s="1" t="s">
        <v>12752</v>
      </c>
      <c r="N1240" s="1" t="s">
        <v>13186</v>
      </c>
      <c r="O1240" s="1" t="s">
        <v>1238</v>
      </c>
      <c r="P1240" s="1" t="s">
        <v>23281</v>
      </c>
      <c r="Q1240" s="1" t="s">
        <v>23281</v>
      </c>
      <c r="R1240" s="1" t="s">
        <v>14193</v>
      </c>
      <c r="S1240" s="1" t="s">
        <v>1238</v>
      </c>
      <c r="T1240" s="1"/>
      <c r="U1240" s="1"/>
      <c r="V1240" s="1" t="s">
        <v>14205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6260</v>
      </c>
      <c r="G1241" s="1" t="s">
        <v>7884</v>
      </c>
      <c r="H1241" s="1" t="s">
        <v>9456</v>
      </c>
      <c r="I1241" s="1" t="s">
        <v>11093</v>
      </c>
      <c r="J1241" s="1"/>
      <c r="K1241" s="1" t="s">
        <v>23263</v>
      </c>
      <c r="L1241" s="1" t="s">
        <v>1239</v>
      </c>
      <c r="M1241" s="1" t="s">
        <v>12753</v>
      </c>
      <c r="N1241" s="1" t="s">
        <v>13186</v>
      </c>
      <c r="O1241" s="1" t="s">
        <v>1239</v>
      </c>
      <c r="P1241" s="1" t="s">
        <v>23281</v>
      </c>
      <c r="Q1241" s="1" t="s">
        <v>23281</v>
      </c>
      <c r="R1241" s="1" t="s">
        <v>14193</v>
      </c>
      <c r="S1241" s="1" t="s">
        <v>1239</v>
      </c>
      <c r="T1241" s="1"/>
      <c r="U1241" s="1"/>
      <c r="V1241" s="1" t="s">
        <v>14205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7885</v>
      </c>
      <c r="H1242" s="1" t="s">
        <v>9457</v>
      </c>
      <c r="I1242" s="1" t="s">
        <v>11094</v>
      </c>
      <c r="J1242" s="1"/>
      <c r="K1242" s="1" t="s">
        <v>23263</v>
      </c>
      <c r="L1242" s="1" t="s">
        <v>1240</v>
      </c>
      <c r="M1242" s="1" t="s">
        <v>12754</v>
      </c>
      <c r="N1242" s="1" t="s">
        <v>13186</v>
      </c>
      <c r="O1242" s="1" t="s">
        <v>1240</v>
      </c>
      <c r="P1242" s="1" t="s">
        <v>23281</v>
      </c>
      <c r="Q1242" s="1" t="s">
        <v>23281</v>
      </c>
      <c r="R1242" s="1" t="s">
        <v>14193</v>
      </c>
      <c r="S1242" s="1" t="s">
        <v>1240</v>
      </c>
      <c r="T1242" s="1"/>
      <c r="U1242" s="1"/>
      <c r="V1242" s="1" t="s">
        <v>14205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15188</v>
      </c>
      <c r="F1243" s="1" t="s">
        <v>16237</v>
      </c>
      <c r="G1243" s="1" t="s">
        <v>17285</v>
      </c>
      <c r="H1243" s="1" t="s">
        <v>18290</v>
      </c>
      <c r="I1243" s="1" t="s">
        <v>11095</v>
      </c>
      <c r="J1243" s="1"/>
      <c r="K1243" s="1" t="s">
        <v>23263</v>
      </c>
      <c r="L1243" s="1" t="s">
        <v>1241</v>
      </c>
      <c r="M1243" s="1" t="s">
        <v>12755</v>
      </c>
      <c r="N1243" s="1" t="s">
        <v>13186</v>
      </c>
      <c r="O1243" s="1" t="s">
        <v>1241</v>
      </c>
      <c r="P1243" s="1" t="s">
        <v>23281</v>
      </c>
      <c r="Q1243" s="1" t="s">
        <v>23281</v>
      </c>
      <c r="R1243" s="1" t="s">
        <v>14193</v>
      </c>
      <c r="S1243" s="1" t="s">
        <v>1241</v>
      </c>
      <c r="T1243" s="1"/>
      <c r="U1243" s="1"/>
      <c r="V1243" s="1" t="s">
        <v>14205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20934</v>
      </c>
      <c r="F1244" s="1" t="s">
        <v>21688</v>
      </c>
      <c r="G1244" s="1" t="s">
        <v>22443</v>
      </c>
      <c r="H1244" s="1" t="s">
        <v>23170</v>
      </c>
      <c r="I1244" s="1" t="s">
        <v>11096</v>
      </c>
      <c r="J1244" s="1"/>
      <c r="K1244" s="1" t="s">
        <v>23263</v>
      </c>
      <c r="L1244" s="1" t="s">
        <v>1242</v>
      </c>
      <c r="M1244" s="1" t="s">
        <v>12756</v>
      </c>
      <c r="N1244" s="1" t="s">
        <v>13186</v>
      </c>
      <c r="O1244" s="1" t="s">
        <v>1242</v>
      </c>
      <c r="P1244" s="1" t="s">
        <v>23281</v>
      </c>
      <c r="Q1244" s="1" t="s">
        <v>23281</v>
      </c>
      <c r="R1244" s="1" t="s">
        <v>14193</v>
      </c>
      <c r="S1244" s="1" t="s">
        <v>1242</v>
      </c>
      <c r="T1244" s="1"/>
      <c r="U1244" s="1"/>
      <c r="V1244" s="1" t="s">
        <v>14205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15189</v>
      </c>
      <c r="F1245" s="1" t="s">
        <v>16238</v>
      </c>
      <c r="G1245" s="1" t="s">
        <v>17286</v>
      </c>
      <c r="H1245" s="1" t="s">
        <v>18291</v>
      </c>
      <c r="I1245" s="1" t="s">
        <v>11097</v>
      </c>
      <c r="J1245" s="1"/>
      <c r="K1245" s="1" t="s">
        <v>23263</v>
      </c>
      <c r="L1245" s="1" t="s">
        <v>1243</v>
      </c>
      <c r="M1245" s="1" t="s">
        <v>12757</v>
      </c>
      <c r="N1245" s="1" t="s">
        <v>13186</v>
      </c>
      <c r="O1245" s="1" t="s">
        <v>1243</v>
      </c>
      <c r="P1245" s="1" t="s">
        <v>23281</v>
      </c>
      <c r="Q1245" s="1" t="s">
        <v>23281</v>
      </c>
      <c r="R1245" s="1" t="s">
        <v>14193</v>
      </c>
      <c r="S1245" s="1" t="s">
        <v>1243</v>
      </c>
      <c r="T1245" s="1"/>
      <c r="U1245" s="1"/>
      <c r="V1245" s="1" t="s">
        <v>14205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6265</v>
      </c>
      <c r="G1246" s="1" t="s">
        <v>7889</v>
      </c>
      <c r="H1246" s="1" t="s">
        <v>9461</v>
      </c>
      <c r="I1246" s="1" t="s">
        <v>11098</v>
      </c>
      <c r="J1246" s="1"/>
      <c r="K1246" s="1" t="s">
        <v>23263</v>
      </c>
      <c r="L1246" s="1" t="s">
        <v>1244</v>
      </c>
      <c r="M1246" s="1" t="s">
        <v>12758</v>
      </c>
      <c r="N1246" s="1" t="s">
        <v>13186</v>
      </c>
      <c r="O1246" s="1" t="s">
        <v>1244</v>
      </c>
      <c r="P1246" s="1" t="s">
        <v>23281</v>
      </c>
      <c r="Q1246" s="1" t="s">
        <v>23281</v>
      </c>
      <c r="R1246" s="1" t="s">
        <v>14193</v>
      </c>
      <c r="S1246" s="1" t="s">
        <v>1244</v>
      </c>
      <c r="T1246" s="1"/>
      <c r="U1246" s="1"/>
      <c r="V1246" s="1" t="s">
        <v>14205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20935</v>
      </c>
      <c r="F1247" s="1" t="s">
        <v>21689</v>
      </c>
      <c r="G1247" s="1" t="s">
        <v>22444</v>
      </c>
      <c r="H1247" s="1" t="s">
        <v>23171</v>
      </c>
      <c r="I1247" s="1" t="s">
        <v>11099</v>
      </c>
      <c r="J1247" s="1"/>
      <c r="K1247" s="1" t="s">
        <v>23263</v>
      </c>
      <c r="L1247" s="1" t="s">
        <v>1245</v>
      </c>
      <c r="M1247" s="1" t="s">
        <v>12759</v>
      </c>
      <c r="N1247" s="1" t="s">
        <v>13186</v>
      </c>
      <c r="O1247" s="1" t="s">
        <v>1245</v>
      </c>
      <c r="P1247" s="1" t="s">
        <v>23281</v>
      </c>
      <c r="Q1247" s="1" t="s">
        <v>23281</v>
      </c>
      <c r="R1247" s="1" t="s">
        <v>14193</v>
      </c>
      <c r="S1247" s="1" t="s">
        <v>1245</v>
      </c>
      <c r="T1247" s="1"/>
      <c r="U1247" s="1"/>
      <c r="V1247" s="1" t="s">
        <v>14205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6267</v>
      </c>
      <c r="G1248" s="1" t="s">
        <v>7891</v>
      </c>
      <c r="H1248" s="1" t="s">
        <v>9463</v>
      </c>
      <c r="I1248" s="1" t="s">
        <v>11100</v>
      </c>
      <c r="J1248" s="1"/>
      <c r="K1248" s="1" t="s">
        <v>23263</v>
      </c>
      <c r="L1248" s="1" t="s">
        <v>1246</v>
      </c>
      <c r="M1248" s="1" t="s">
        <v>12760</v>
      </c>
      <c r="N1248" s="1" t="s">
        <v>13186</v>
      </c>
      <c r="O1248" s="1" t="s">
        <v>1246</v>
      </c>
      <c r="P1248" s="1" t="s">
        <v>23281</v>
      </c>
      <c r="Q1248" s="1" t="s">
        <v>23281</v>
      </c>
      <c r="R1248" s="1" t="s">
        <v>14193</v>
      </c>
      <c r="S1248" s="1" t="s">
        <v>1246</v>
      </c>
      <c r="T1248" s="1"/>
      <c r="U1248" s="1"/>
      <c r="V1248" s="1" t="s">
        <v>14205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20936</v>
      </c>
      <c r="F1249" s="1" t="s">
        <v>21690</v>
      </c>
      <c r="G1249" s="1" t="s">
        <v>22445</v>
      </c>
      <c r="H1249" s="1" t="s">
        <v>23172</v>
      </c>
      <c r="I1249" s="1" t="s">
        <v>11101</v>
      </c>
      <c r="J1249" s="1"/>
      <c r="K1249" s="1" t="s">
        <v>23263</v>
      </c>
      <c r="L1249" s="1" t="s">
        <v>1247</v>
      </c>
      <c r="M1249" s="1" t="s">
        <v>12761</v>
      </c>
      <c r="N1249" s="1" t="s">
        <v>13186</v>
      </c>
      <c r="O1249" s="1" t="s">
        <v>1247</v>
      </c>
      <c r="P1249" s="1" t="s">
        <v>23281</v>
      </c>
      <c r="Q1249" s="1" t="s">
        <v>23281</v>
      </c>
      <c r="R1249" s="1" t="s">
        <v>14193</v>
      </c>
      <c r="S1249" s="1" t="s">
        <v>1247</v>
      </c>
      <c r="T1249" s="1"/>
      <c r="U1249" s="1"/>
      <c r="V1249" s="1" t="s">
        <v>14205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6269</v>
      </c>
      <c r="G1250" s="1" t="s">
        <v>7893</v>
      </c>
      <c r="H1250" s="1" t="s">
        <v>7893</v>
      </c>
      <c r="I1250" s="1" t="s">
        <v>11102</v>
      </c>
      <c r="J1250" s="1"/>
      <c r="K1250" s="1" t="s">
        <v>23263</v>
      </c>
      <c r="L1250" s="1" t="s">
        <v>1248</v>
      </c>
      <c r="M1250" s="1" t="s">
        <v>12762</v>
      </c>
      <c r="N1250" s="1" t="s">
        <v>13186</v>
      </c>
      <c r="O1250" s="1" t="s">
        <v>1248</v>
      </c>
      <c r="P1250" s="1" t="s">
        <v>23281</v>
      </c>
      <c r="Q1250" s="1" t="s">
        <v>23281</v>
      </c>
      <c r="R1250" s="1" t="s">
        <v>14193</v>
      </c>
      <c r="S1250" s="1" t="s">
        <v>1248</v>
      </c>
      <c r="T1250" s="1"/>
      <c r="U1250" s="1"/>
      <c r="V1250" s="1" t="s">
        <v>14205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15193</v>
      </c>
      <c r="F1251" s="1" t="s">
        <v>15193</v>
      </c>
      <c r="G1251" s="1" t="s">
        <v>17290</v>
      </c>
      <c r="H1251" s="1" t="s">
        <v>18294</v>
      </c>
      <c r="I1251" s="1" t="s">
        <v>11103</v>
      </c>
      <c r="J1251" s="1"/>
      <c r="K1251" s="1" t="s">
        <v>23263</v>
      </c>
      <c r="L1251" s="1" t="s">
        <v>1249</v>
      </c>
      <c r="M1251" s="1" t="s">
        <v>12763</v>
      </c>
      <c r="N1251" s="1" t="s">
        <v>13186</v>
      </c>
      <c r="O1251" s="1" t="s">
        <v>1249</v>
      </c>
      <c r="P1251" s="1" t="s">
        <v>23281</v>
      </c>
      <c r="Q1251" s="1" t="s">
        <v>23281</v>
      </c>
      <c r="R1251" s="1" t="s">
        <v>14193</v>
      </c>
      <c r="S1251" s="1" t="s">
        <v>1249</v>
      </c>
      <c r="T1251" s="1"/>
      <c r="U1251" s="1"/>
      <c r="V1251" s="1" t="s">
        <v>14205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6270</v>
      </c>
      <c r="G1252" s="1" t="s">
        <v>7895</v>
      </c>
      <c r="H1252" s="1" t="s">
        <v>9466</v>
      </c>
      <c r="I1252" s="1" t="s">
        <v>11104</v>
      </c>
      <c r="J1252" s="1"/>
      <c r="K1252" s="1" t="s">
        <v>23263</v>
      </c>
      <c r="L1252" s="1" t="s">
        <v>1250</v>
      </c>
      <c r="M1252" s="1" t="s">
        <v>12764</v>
      </c>
      <c r="N1252" s="1" t="s">
        <v>13186</v>
      </c>
      <c r="O1252" s="1" t="s">
        <v>1250</v>
      </c>
      <c r="P1252" s="1" t="s">
        <v>23281</v>
      </c>
      <c r="Q1252" s="1" t="s">
        <v>23281</v>
      </c>
      <c r="R1252" s="1" t="s">
        <v>14193</v>
      </c>
      <c r="S1252" s="1" t="s">
        <v>1250</v>
      </c>
      <c r="T1252" s="1"/>
      <c r="U1252" s="1"/>
      <c r="V1252" s="1" t="s">
        <v>14205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20937</v>
      </c>
      <c r="F1253" s="1" t="s">
        <v>21691</v>
      </c>
      <c r="G1253" s="1" t="s">
        <v>22446</v>
      </c>
      <c r="H1253" s="1" t="s">
        <v>23173</v>
      </c>
      <c r="I1253" s="1" t="s">
        <v>11105</v>
      </c>
      <c r="J1253" s="1"/>
      <c r="K1253" s="1" t="s">
        <v>23263</v>
      </c>
      <c r="L1253" s="1" t="s">
        <v>1251</v>
      </c>
      <c r="M1253" s="1" t="s">
        <v>12765</v>
      </c>
      <c r="N1253" s="1" t="s">
        <v>13186</v>
      </c>
      <c r="O1253" s="1" t="s">
        <v>1251</v>
      </c>
      <c r="P1253" s="1" t="s">
        <v>23281</v>
      </c>
      <c r="Q1253" s="1" t="s">
        <v>23281</v>
      </c>
      <c r="R1253" s="1" t="s">
        <v>14193</v>
      </c>
      <c r="S1253" s="1" t="s">
        <v>1251</v>
      </c>
      <c r="T1253" s="1"/>
      <c r="U1253" s="1"/>
      <c r="V1253" s="1" t="s">
        <v>14205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15194</v>
      </c>
      <c r="F1254" s="1" t="s">
        <v>16242</v>
      </c>
      <c r="G1254" s="1" t="s">
        <v>17291</v>
      </c>
      <c r="H1254" s="1" t="s">
        <v>18295</v>
      </c>
      <c r="I1254" s="1" t="s">
        <v>11106</v>
      </c>
      <c r="J1254" s="1"/>
      <c r="K1254" s="1" t="s">
        <v>23263</v>
      </c>
      <c r="L1254" s="1" t="s">
        <v>1252</v>
      </c>
      <c r="M1254" s="1" t="s">
        <v>12766</v>
      </c>
      <c r="N1254" s="1" t="s">
        <v>13186</v>
      </c>
      <c r="O1254" s="1" t="s">
        <v>1252</v>
      </c>
      <c r="P1254" s="1" t="s">
        <v>23281</v>
      </c>
      <c r="Q1254" s="1" t="s">
        <v>23281</v>
      </c>
      <c r="R1254" s="1" t="s">
        <v>14193</v>
      </c>
      <c r="S1254" s="1" t="s">
        <v>1252</v>
      </c>
      <c r="T1254" s="1"/>
      <c r="U1254" s="1"/>
      <c r="V1254" s="1" t="s">
        <v>14205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20938</v>
      </c>
      <c r="F1255" s="1" t="s">
        <v>21692</v>
      </c>
      <c r="G1255" s="1" t="s">
        <v>22447</v>
      </c>
      <c r="H1255" s="1" t="s">
        <v>23174</v>
      </c>
      <c r="I1255" s="1" t="s">
        <v>11107</v>
      </c>
      <c r="J1255" s="1"/>
      <c r="K1255" s="1" t="s">
        <v>23263</v>
      </c>
      <c r="L1255" s="1" t="s">
        <v>1253</v>
      </c>
      <c r="M1255" s="1" t="s">
        <v>12767</v>
      </c>
      <c r="N1255" s="1" t="s">
        <v>13186</v>
      </c>
      <c r="O1255" s="1" t="s">
        <v>1253</v>
      </c>
      <c r="P1255" s="1" t="s">
        <v>23281</v>
      </c>
      <c r="Q1255" s="1" t="s">
        <v>23281</v>
      </c>
      <c r="R1255" s="1" t="s">
        <v>14193</v>
      </c>
      <c r="S1255" s="1" t="s">
        <v>1253</v>
      </c>
      <c r="T1255" s="1"/>
      <c r="U1255" s="1"/>
      <c r="V1255" s="1" t="s">
        <v>14205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7899</v>
      </c>
      <c r="H1256" s="1" t="s">
        <v>9470</v>
      </c>
      <c r="I1256" s="1" t="s">
        <v>11108</v>
      </c>
      <c r="J1256" s="1"/>
      <c r="K1256" s="1" t="s">
        <v>23263</v>
      </c>
      <c r="L1256" s="1" t="s">
        <v>1254</v>
      </c>
      <c r="M1256" s="1" t="s">
        <v>12768</v>
      </c>
      <c r="N1256" s="1" t="s">
        <v>13186</v>
      </c>
      <c r="O1256" s="1" t="s">
        <v>1254</v>
      </c>
      <c r="P1256" s="1" t="s">
        <v>23281</v>
      </c>
      <c r="Q1256" s="1" t="s">
        <v>23281</v>
      </c>
      <c r="R1256" s="1" t="s">
        <v>14193</v>
      </c>
      <c r="S1256" s="1" t="s">
        <v>1254</v>
      </c>
      <c r="T1256" s="1"/>
      <c r="U1256" s="1"/>
      <c r="V1256" s="1" t="s">
        <v>14205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15196</v>
      </c>
      <c r="F1257" s="1" t="s">
        <v>16243</v>
      </c>
      <c r="G1257" s="1" t="s">
        <v>17293</v>
      </c>
      <c r="H1257" s="1" t="s">
        <v>16243</v>
      </c>
      <c r="I1257" s="1" t="s">
        <v>11109</v>
      </c>
      <c r="J1257" s="1"/>
      <c r="K1257" s="1" t="s">
        <v>23263</v>
      </c>
      <c r="L1257" s="1" t="s">
        <v>1255</v>
      </c>
      <c r="M1257" s="1" t="s">
        <v>12769</v>
      </c>
      <c r="N1257" s="1" t="s">
        <v>13186</v>
      </c>
      <c r="O1257" s="1" t="s">
        <v>1255</v>
      </c>
      <c r="P1257" s="1" t="s">
        <v>23281</v>
      </c>
      <c r="Q1257" s="1" t="s">
        <v>23281</v>
      </c>
      <c r="R1257" s="1" t="s">
        <v>14193</v>
      </c>
      <c r="S1257" s="1" t="s">
        <v>1255</v>
      </c>
      <c r="T1257" s="1"/>
      <c r="U1257" s="1"/>
      <c r="V1257" s="1" t="s">
        <v>14205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7901</v>
      </c>
      <c r="H1258" s="1" t="s">
        <v>9471</v>
      </c>
      <c r="I1258" s="1" t="s">
        <v>11110</v>
      </c>
      <c r="J1258" s="1"/>
      <c r="K1258" s="1" t="s">
        <v>23263</v>
      </c>
      <c r="L1258" s="1" t="s">
        <v>1256</v>
      </c>
      <c r="M1258" s="1" t="s">
        <v>12770</v>
      </c>
      <c r="N1258" s="1" t="s">
        <v>13186</v>
      </c>
      <c r="O1258" s="1" t="s">
        <v>1256</v>
      </c>
      <c r="P1258" s="1" t="s">
        <v>23281</v>
      </c>
      <c r="Q1258" s="1" t="s">
        <v>23281</v>
      </c>
      <c r="R1258" s="1" t="s">
        <v>14193</v>
      </c>
      <c r="S1258" s="1" t="s">
        <v>1256</v>
      </c>
      <c r="T1258" s="1"/>
      <c r="U1258" s="1"/>
      <c r="V1258" s="1" t="s">
        <v>14205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7902</v>
      </c>
      <c r="H1259" s="1" t="s">
        <v>9472</v>
      </c>
      <c r="I1259" s="1" t="s">
        <v>11111</v>
      </c>
      <c r="J1259" s="1"/>
      <c r="K1259" s="1" t="s">
        <v>23263</v>
      </c>
      <c r="L1259" s="1" t="s">
        <v>1257</v>
      </c>
      <c r="M1259" s="1" t="s">
        <v>12771</v>
      </c>
      <c r="N1259" s="1" t="s">
        <v>13186</v>
      </c>
      <c r="O1259" s="1" t="s">
        <v>1257</v>
      </c>
      <c r="P1259" s="1" t="s">
        <v>23281</v>
      </c>
      <c r="Q1259" s="1" t="s">
        <v>23281</v>
      </c>
      <c r="R1259" s="1" t="s">
        <v>14193</v>
      </c>
      <c r="S1259" s="1" t="s">
        <v>1257</v>
      </c>
      <c r="T1259" s="1"/>
      <c r="U1259" s="1"/>
      <c r="V1259" s="1" t="s">
        <v>14205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7903</v>
      </c>
      <c r="H1260" s="1" t="s">
        <v>9473</v>
      </c>
      <c r="I1260" s="1" t="s">
        <v>11112</v>
      </c>
      <c r="J1260" s="1"/>
      <c r="K1260" s="1" t="s">
        <v>23263</v>
      </c>
      <c r="L1260" s="1" t="s">
        <v>1258</v>
      </c>
      <c r="M1260" s="1" t="s">
        <v>12772</v>
      </c>
      <c r="N1260" s="1" t="s">
        <v>13186</v>
      </c>
      <c r="O1260" s="1" t="s">
        <v>1258</v>
      </c>
      <c r="P1260" s="1" t="s">
        <v>23281</v>
      </c>
      <c r="Q1260" s="1" t="s">
        <v>23281</v>
      </c>
      <c r="R1260" s="1" t="s">
        <v>14193</v>
      </c>
      <c r="S1260" s="1" t="s">
        <v>1258</v>
      </c>
      <c r="T1260" s="1"/>
      <c r="U1260" s="1"/>
      <c r="V1260" s="1" t="s">
        <v>14205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20939</v>
      </c>
      <c r="F1261" s="1" t="s">
        <v>21693</v>
      </c>
      <c r="G1261" s="1" t="s">
        <v>22448</v>
      </c>
      <c r="H1261" s="1" t="s">
        <v>23175</v>
      </c>
      <c r="I1261" s="1" t="s">
        <v>11113</v>
      </c>
      <c r="J1261" s="1"/>
      <c r="K1261" s="1" t="s">
        <v>23263</v>
      </c>
      <c r="L1261" s="1" t="s">
        <v>1259</v>
      </c>
      <c r="M1261" s="1" t="s">
        <v>12773</v>
      </c>
      <c r="N1261" s="1" t="s">
        <v>13186</v>
      </c>
      <c r="O1261" s="1" t="s">
        <v>1259</v>
      </c>
      <c r="P1261" s="1" t="s">
        <v>23281</v>
      </c>
      <c r="Q1261" s="1" t="s">
        <v>23281</v>
      </c>
      <c r="R1261" s="1" t="s">
        <v>14193</v>
      </c>
      <c r="S1261" s="1" t="s">
        <v>1259</v>
      </c>
      <c r="T1261" s="1"/>
      <c r="U1261" s="1"/>
      <c r="V1261" s="1" t="s">
        <v>14205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7905</v>
      </c>
      <c r="H1262" s="1" t="s">
        <v>9475</v>
      </c>
      <c r="I1262" s="1" t="s">
        <v>11114</v>
      </c>
      <c r="J1262" s="1"/>
      <c r="K1262" s="1" t="s">
        <v>23263</v>
      </c>
      <c r="L1262" s="1" t="s">
        <v>1260</v>
      </c>
      <c r="M1262" s="1" t="s">
        <v>12774</v>
      </c>
      <c r="N1262" s="1" t="s">
        <v>13186</v>
      </c>
      <c r="O1262" s="1" t="s">
        <v>1260</v>
      </c>
      <c r="P1262" s="1" t="s">
        <v>23281</v>
      </c>
      <c r="Q1262" s="1" t="s">
        <v>23281</v>
      </c>
      <c r="R1262" s="1" t="s">
        <v>14193</v>
      </c>
      <c r="S1262" s="1" t="s">
        <v>1260</v>
      </c>
      <c r="T1262" s="1"/>
      <c r="U1262" s="1"/>
      <c r="V1262" s="1" t="s">
        <v>14205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7906</v>
      </c>
      <c r="H1263" s="1" t="s">
        <v>9476</v>
      </c>
      <c r="I1263" s="1" t="s">
        <v>11115</v>
      </c>
      <c r="J1263" s="1"/>
      <c r="K1263" s="1" t="s">
        <v>23263</v>
      </c>
      <c r="L1263" s="1" t="s">
        <v>1261</v>
      </c>
      <c r="M1263" s="1" t="s">
        <v>12775</v>
      </c>
      <c r="N1263" s="1" t="s">
        <v>13186</v>
      </c>
      <c r="O1263" s="1" t="s">
        <v>1261</v>
      </c>
      <c r="P1263" s="1" t="s">
        <v>23281</v>
      </c>
      <c r="Q1263" s="1" t="s">
        <v>23281</v>
      </c>
      <c r="R1263" s="1" t="s">
        <v>14193</v>
      </c>
      <c r="S1263" s="1" t="s">
        <v>1261</v>
      </c>
      <c r="T1263" s="1"/>
      <c r="U1263" s="1"/>
      <c r="V1263" s="1" t="s">
        <v>14205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15201</v>
      </c>
      <c r="F1264" s="1" t="s">
        <v>16248</v>
      </c>
      <c r="G1264" s="1" t="s">
        <v>17298</v>
      </c>
      <c r="H1264" s="1" t="s">
        <v>18301</v>
      </c>
      <c r="I1264" s="1" t="s">
        <v>11116</v>
      </c>
      <c r="J1264" s="1"/>
      <c r="K1264" s="1" t="s">
        <v>23263</v>
      </c>
      <c r="L1264" s="1" t="s">
        <v>1262</v>
      </c>
      <c r="M1264" s="1" t="s">
        <v>12776</v>
      </c>
      <c r="N1264" s="1" t="s">
        <v>13186</v>
      </c>
      <c r="O1264" s="1" t="s">
        <v>1262</v>
      </c>
      <c r="P1264" s="1" t="s">
        <v>23281</v>
      </c>
      <c r="Q1264" s="1" t="s">
        <v>23281</v>
      </c>
      <c r="R1264" s="1" t="s">
        <v>14193</v>
      </c>
      <c r="S1264" s="1" t="s">
        <v>1262</v>
      </c>
      <c r="T1264" s="1"/>
      <c r="U1264" s="1"/>
      <c r="V1264" s="1" t="s">
        <v>14205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20940</v>
      </c>
      <c r="F1265" s="1" t="s">
        <v>21694</v>
      </c>
      <c r="G1265" s="1" t="s">
        <v>22449</v>
      </c>
      <c r="H1265" s="1" t="s">
        <v>23176</v>
      </c>
      <c r="I1265" s="1" t="s">
        <v>11117</v>
      </c>
      <c r="J1265" s="1"/>
      <c r="K1265" s="1" t="s">
        <v>23263</v>
      </c>
      <c r="L1265" s="1" t="s">
        <v>1263</v>
      </c>
      <c r="M1265" s="1" t="s">
        <v>12777</v>
      </c>
      <c r="N1265" s="1" t="s">
        <v>13186</v>
      </c>
      <c r="O1265" s="1" t="s">
        <v>1263</v>
      </c>
      <c r="P1265" s="1" t="s">
        <v>23281</v>
      </c>
      <c r="Q1265" s="1" t="s">
        <v>23281</v>
      </c>
      <c r="R1265" s="1" t="s">
        <v>14193</v>
      </c>
      <c r="S1265" s="1" t="s">
        <v>1263</v>
      </c>
      <c r="T1265" s="1"/>
      <c r="U1265" s="1"/>
      <c r="V1265" s="1" t="s">
        <v>14205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7909</v>
      </c>
      <c r="H1266" s="1" t="s">
        <v>9479</v>
      </c>
      <c r="I1266" s="1" t="s">
        <v>11118</v>
      </c>
      <c r="J1266" s="1"/>
      <c r="K1266" s="1" t="s">
        <v>23263</v>
      </c>
      <c r="L1266" s="1" t="s">
        <v>1264</v>
      </c>
      <c r="M1266" s="1" t="s">
        <v>12778</v>
      </c>
      <c r="N1266" s="1" t="s">
        <v>13186</v>
      </c>
      <c r="O1266" s="1" t="s">
        <v>1264</v>
      </c>
      <c r="P1266" s="1" t="s">
        <v>23281</v>
      </c>
      <c r="Q1266" s="1" t="s">
        <v>23281</v>
      </c>
      <c r="R1266" s="1" t="s">
        <v>14193</v>
      </c>
      <c r="S1266" s="1" t="s">
        <v>1264</v>
      </c>
      <c r="T1266" s="1"/>
      <c r="U1266" s="1"/>
      <c r="V1266" s="1" t="s">
        <v>14205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7910</v>
      </c>
      <c r="H1267" s="1" t="s">
        <v>9480</v>
      </c>
      <c r="I1267" s="1" t="s">
        <v>11119</v>
      </c>
      <c r="J1267" s="1"/>
      <c r="K1267" s="1" t="s">
        <v>23263</v>
      </c>
      <c r="L1267" s="1" t="s">
        <v>1265</v>
      </c>
      <c r="M1267" s="1" t="s">
        <v>12779</v>
      </c>
      <c r="N1267" s="1" t="s">
        <v>13186</v>
      </c>
      <c r="O1267" s="1" t="s">
        <v>1265</v>
      </c>
      <c r="P1267" s="1" t="s">
        <v>23281</v>
      </c>
      <c r="Q1267" s="1" t="s">
        <v>23281</v>
      </c>
      <c r="R1267" s="1" t="s">
        <v>14193</v>
      </c>
      <c r="S1267" s="1" t="s">
        <v>1265</v>
      </c>
      <c r="T1267" s="1"/>
      <c r="U1267" s="1"/>
      <c r="V1267" s="1" t="s">
        <v>14205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20941</v>
      </c>
      <c r="F1268" s="1" t="s">
        <v>21695</v>
      </c>
      <c r="G1268" s="1" t="s">
        <v>22450</v>
      </c>
      <c r="H1268" s="1" t="s">
        <v>23177</v>
      </c>
      <c r="I1268" s="1" t="s">
        <v>11120</v>
      </c>
      <c r="J1268" s="1"/>
      <c r="K1268" s="1" t="s">
        <v>23263</v>
      </c>
      <c r="L1268" s="1" t="s">
        <v>1266</v>
      </c>
      <c r="M1268" s="1" t="s">
        <v>12780</v>
      </c>
      <c r="N1268" s="1" t="s">
        <v>13186</v>
      </c>
      <c r="O1268" s="1" t="s">
        <v>1266</v>
      </c>
      <c r="P1268" s="1" t="s">
        <v>23281</v>
      </c>
      <c r="Q1268" s="1" t="s">
        <v>23281</v>
      </c>
      <c r="R1268" s="1" t="s">
        <v>14193</v>
      </c>
      <c r="S1268" s="1" t="s">
        <v>1266</v>
      </c>
      <c r="T1268" s="1"/>
      <c r="U1268" s="1"/>
      <c r="V1268" s="1" t="s">
        <v>14205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7912</v>
      </c>
      <c r="H1269" s="1" t="s">
        <v>9482</v>
      </c>
      <c r="I1269" s="1" t="s">
        <v>11121</v>
      </c>
      <c r="J1269" s="1"/>
      <c r="K1269" s="1" t="s">
        <v>23263</v>
      </c>
      <c r="L1269" s="1" t="s">
        <v>1267</v>
      </c>
      <c r="M1269" s="1" t="s">
        <v>12781</v>
      </c>
      <c r="N1269" s="1" t="s">
        <v>13186</v>
      </c>
      <c r="O1269" s="1" t="s">
        <v>1267</v>
      </c>
      <c r="P1269" s="1" t="s">
        <v>23281</v>
      </c>
      <c r="Q1269" s="1" t="s">
        <v>23281</v>
      </c>
      <c r="R1269" s="1" t="s">
        <v>14193</v>
      </c>
      <c r="S1269" s="1" t="s">
        <v>1267</v>
      </c>
      <c r="T1269" s="1"/>
      <c r="U1269" s="1"/>
      <c r="V1269" s="1" t="s">
        <v>14205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7913</v>
      </c>
      <c r="H1270" s="1" t="s">
        <v>9483</v>
      </c>
      <c r="I1270" s="1" t="s">
        <v>11122</v>
      </c>
      <c r="J1270" s="1"/>
      <c r="K1270" s="1" t="s">
        <v>23263</v>
      </c>
      <c r="L1270" s="1" t="s">
        <v>1268</v>
      </c>
      <c r="M1270" s="1" t="s">
        <v>12782</v>
      </c>
      <c r="N1270" s="1" t="s">
        <v>13186</v>
      </c>
      <c r="O1270" s="1" t="s">
        <v>1268</v>
      </c>
      <c r="P1270" s="1" t="s">
        <v>23281</v>
      </c>
      <c r="Q1270" s="1" t="s">
        <v>23281</v>
      </c>
      <c r="R1270" s="1" t="s">
        <v>14193</v>
      </c>
      <c r="S1270" s="1" t="s">
        <v>1268</v>
      </c>
      <c r="T1270" s="1"/>
      <c r="U1270" s="1"/>
      <c r="V1270" s="1" t="s">
        <v>14205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20942</v>
      </c>
      <c r="F1271" s="1" t="s">
        <v>21696</v>
      </c>
      <c r="G1271" s="1" t="s">
        <v>22451</v>
      </c>
      <c r="H1271" s="1" t="s">
        <v>23178</v>
      </c>
      <c r="I1271" s="1" t="s">
        <v>11123</v>
      </c>
      <c r="J1271" s="1"/>
      <c r="K1271" s="1" t="s">
        <v>23263</v>
      </c>
      <c r="L1271" s="1" t="s">
        <v>1269</v>
      </c>
      <c r="M1271" s="1" t="s">
        <v>12783</v>
      </c>
      <c r="N1271" s="1" t="s">
        <v>13186</v>
      </c>
      <c r="O1271" s="1" t="s">
        <v>1269</v>
      </c>
      <c r="P1271" s="1" t="s">
        <v>23281</v>
      </c>
      <c r="Q1271" s="1" t="s">
        <v>23281</v>
      </c>
      <c r="R1271" s="1" t="s">
        <v>14193</v>
      </c>
      <c r="S1271" s="1" t="s">
        <v>1269</v>
      </c>
      <c r="T1271" s="1"/>
      <c r="U1271" s="1"/>
      <c r="V1271" s="1" t="s">
        <v>14205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7915</v>
      </c>
      <c r="H1272" s="1" t="s">
        <v>9485</v>
      </c>
      <c r="I1272" s="1" t="s">
        <v>11124</v>
      </c>
      <c r="J1272" s="1"/>
      <c r="K1272" s="1" t="s">
        <v>23263</v>
      </c>
      <c r="L1272" s="1" t="s">
        <v>1270</v>
      </c>
      <c r="M1272" s="1" t="s">
        <v>12784</v>
      </c>
      <c r="N1272" s="1" t="s">
        <v>13186</v>
      </c>
      <c r="O1272" s="1" t="s">
        <v>1270</v>
      </c>
      <c r="P1272" s="1" t="s">
        <v>23281</v>
      </c>
      <c r="Q1272" s="1" t="s">
        <v>23281</v>
      </c>
      <c r="R1272" s="1" t="s">
        <v>14193</v>
      </c>
      <c r="S1272" s="1" t="s">
        <v>1270</v>
      </c>
      <c r="T1272" s="1"/>
      <c r="U1272" s="1"/>
      <c r="V1272" s="1" t="s">
        <v>14205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15207</v>
      </c>
      <c r="F1273" s="1" t="s">
        <v>16254</v>
      </c>
      <c r="G1273" s="1" t="s">
        <v>17304</v>
      </c>
      <c r="H1273" s="1" t="s">
        <v>18307</v>
      </c>
      <c r="I1273" s="1" t="s">
        <v>11125</v>
      </c>
      <c r="J1273" s="1"/>
      <c r="K1273" s="1" t="s">
        <v>23263</v>
      </c>
      <c r="L1273" s="1" t="s">
        <v>1271</v>
      </c>
      <c r="M1273" s="1" t="s">
        <v>12785</v>
      </c>
      <c r="N1273" s="1" t="s">
        <v>13186</v>
      </c>
      <c r="O1273" s="1" t="s">
        <v>1271</v>
      </c>
      <c r="P1273" s="1" t="s">
        <v>23281</v>
      </c>
      <c r="Q1273" s="1" t="s">
        <v>23281</v>
      </c>
      <c r="R1273" s="1" t="s">
        <v>14193</v>
      </c>
      <c r="S1273" s="1" t="s">
        <v>1271</v>
      </c>
      <c r="T1273" s="1"/>
      <c r="U1273" s="1"/>
      <c r="V1273" s="1" t="s">
        <v>14205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7917</v>
      </c>
      <c r="H1274" s="1" t="s">
        <v>9487</v>
      </c>
      <c r="I1274" s="1" t="s">
        <v>11126</v>
      </c>
      <c r="J1274" s="1"/>
      <c r="K1274" s="1" t="s">
        <v>23263</v>
      </c>
      <c r="L1274" s="1" t="s">
        <v>1272</v>
      </c>
      <c r="M1274" s="1" t="s">
        <v>12786</v>
      </c>
      <c r="N1274" s="1" t="s">
        <v>13186</v>
      </c>
      <c r="O1274" s="1" t="s">
        <v>1272</v>
      </c>
      <c r="P1274" s="1" t="s">
        <v>23281</v>
      </c>
      <c r="Q1274" s="1" t="s">
        <v>23281</v>
      </c>
      <c r="R1274" s="1" t="s">
        <v>14193</v>
      </c>
      <c r="S1274" s="1" t="s">
        <v>1272</v>
      </c>
      <c r="T1274" s="1"/>
      <c r="U1274" s="1"/>
      <c r="V1274" s="1" t="s">
        <v>14205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7918</v>
      </c>
      <c r="H1275" s="1" t="s">
        <v>9488</v>
      </c>
      <c r="I1275" s="1" t="s">
        <v>11127</v>
      </c>
      <c r="J1275" s="1"/>
      <c r="K1275" s="1" t="s">
        <v>23263</v>
      </c>
      <c r="L1275" s="1" t="s">
        <v>1273</v>
      </c>
      <c r="M1275" s="1" t="s">
        <v>12787</v>
      </c>
      <c r="N1275" s="1" t="s">
        <v>13186</v>
      </c>
      <c r="O1275" s="1" t="s">
        <v>1273</v>
      </c>
      <c r="P1275" s="1" t="s">
        <v>23281</v>
      </c>
      <c r="Q1275" s="1" t="s">
        <v>23281</v>
      </c>
      <c r="R1275" s="1" t="s">
        <v>14193</v>
      </c>
      <c r="S1275" s="1" t="s">
        <v>1273</v>
      </c>
      <c r="T1275" s="1"/>
      <c r="U1275" s="1"/>
      <c r="V1275" s="1" t="s">
        <v>14205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7919</v>
      </c>
      <c r="H1276" s="1" t="s">
        <v>9489</v>
      </c>
      <c r="I1276" s="1" t="s">
        <v>11128</v>
      </c>
      <c r="J1276" s="1"/>
      <c r="K1276" s="1" t="s">
        <v>23263</v>
      </c>
      <c r="L1276" s="1" t="s">
        <v>1274</v>
      </c>
      <c r="M1276" s="1" t="s">
        <v>12788</v>
      </c>
      <c r="N1276" s="1" t="s">
        <v>13186</v>
      </c>
      <c r="O1276" s="1" t="s">
        <v>1274</v>
      </c>
      <c r="P1276" s="1" t="s">
        <v>23281</v>
      </c>
      <c r="Q1276" s="1" t="s">
        <v>23281</v>
      </c>
      <c r="R1276" s="1" t="s">
        <v>14193</v>
      </c>
      <c r="S1276" s="1" t="s">
        <v>1274</v>
      </c>
      <c r="T1276" s="1"/>
      <c r="U1276" s="1"/>
      <c r="V1276" s="1" t="s">
        <v>14205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15209</v>
      </c>
      <c r="F1277" s="1" t="s">
        <v>16256</v>
      </c>
      <c r="G1277" s="1" t="s">
        <v>17306</v>
      </c>
      <c r="H1277" s="1" t="s">
        <v>18309</v>
      </c>
      <c r="I1277" s="1" t="s">
        <v>11129</v>
      </c>
      <c r="J1277" s="1"/>
      <c r="K1277" s="1" t="s">
        <v>23263</v>
      </c>
      <c r="L1277" s="1" t="s">
        <v>1275</v>
      </c>
      <c r="M1277" s="1" t="s">
        <v>12789</v>
      </c>
      <c r="N1277" s="1" t="s">
        <v>13186</v>
      </c>
      <c r="O1277" s="1" t="s">
        <v>1275</v>
      </c>
      <c r="P1277" s="1" t="s">
        <v>23281</v>
      </c>
      <c r="Q1277" s="1" t="s">
        <v>23281</v>
      </c>
      <c r="R1277" s="1" t="s">
        <v>14193</v>
      </c>
      <c r="S1277" s="1" t="s">
        <v>1275</v>
      </c>
      <c r="T1277" s="1"/>
      <c r="U1277" s="1"/>
      <c r="V1277" s="1" t="s">
        <v>14205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15210</v>
      </c>
      <c r="F1278" s="1" t="s">
        <v>16257</v>
      </c>
      <c r="G1278" s="1" t="s">
        <v>17307</v>
      </c>
      <c r="H1278" s="1" t="s">
        <v>18287</v>
      </c>
      <c r="I1278" s="1" t="s">
        <v>11130</v>
      </c>
      <c r="J1278" s="1"/>
      <c r="K1278" s="1" t="s">
        <v>23263</v>
      </c>
      <c r="L1278" s="1" t="s">
        <v>1276</v>
      </c>
      <c r="M1278" s="1" t="s">
        <v>12790</v>
      </c>
      <c r="N1278" s="1" t="s">
        <v>13186</v>
      </c>
      <c r="O1278" s="1" t="s">
        <v>1276</v>
      </c>
      <c r="P1278" s="1" t="s">
        <v>23281</v>
      </c>
      <c r="Q1278" s="1" t="s">
        <v>23281</v>
      </c>
      <c r="R1278" s="1" t="s">
        <v>14193</v>
      </c>
      <c r="S1278" s="1" t="s">
        <v>1276</v>
      </c>
      <c r="T1278" s="1"/>
      <c r="U1278" s="1"/>
      <c r="V1278" s="1" t="s">
        <v>14205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20943</v>
      </c>
      <c r="F1279" s="1" t="s">
        <v>21697</v>
      </c>
      <c r="G1279" s="1" t="s">
        <v>22452</v>
      </c>
      <c r="H1279" s="1" t="s">
        <v>23179</v>
      </c>
      <c r="I1279" s="1" t="s">
        <v>11131</v>
      </c>
      <c r="J1279" s="1"/>
      <c r="K1279" s="1" t="s">
        <v>23263</v>
      </c>
      <c r="L1279" s="1" t="s">
        <v>1277</v>
      </c>
      <c r="M1279" s="1" t="s">
        <v>12791</v>
      </c>
      <c r="N1279" s="1" t="s">
        <v>13186</v>
      </c>
      <c r="O1279" s="1" t="s">
        <v>1277</v>
      </c>
      <c r="P1279" s="1" t="s">
        <v>23281</v>
      </c>
      <c r="Q1279" s="1" t="s">
        <v>23281</v>
      </c>
      <c r="R1279" s="1" t="s">
        <v>14193</v>
      </c>
      <c r="S1279" s="1" t="s">
        <v>1277</v>
      </c>
      <c r="T1279" s="1"/>
      <c r="U1279" s="1"/>
      <c r="V1279" s="1" t="s">
        <v>14205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15211</v>
      </c>
      <c r="F1280" s="1" t="s">
        <v>16258</v>
      </c>
      <c r="G1280" s="1" t="s">
        <v>17308</v>
      </c>
      <c r="H1280" s="1" t="s">
        <v>18310</v>
      </c>
      <c r="I1280" s="1" t="s">
        <v>11132</v>
      </c>
      <c r="J1280" s="1"/>
      <c r="K1280" s="1" t="s">
        <v>23263</v>
      </c>
      <c r="L1280" s="1" t="s">
        <v>1278</v>
      </c>
      <c r="M1280" s="1" t="s">
        <v>12792</v>
      </c>
      <c r="N1280" s="1" t="s">
        <v>13186</v>
      </c>
      <c r="O1280" s="1" t="s">
        <v>1278</v>
      </c>
      <c r="P1280" s="1" t="s">
        <v>23282</v>
      </c>
      <c r="Q1280" s="1" t="s">
        <v>23844</v>
      </c>
      <c r="R1280" s="1" t="s">
        <v>14193</v>
      </c>
      <c r="S1280" s="1" t="s">
        <v>1278</v>
      </c>
      <c r="T1280" s="1" t="s">
        <v>23930</v>
      </c>
      <c r="U1280" s="1"/>
      <c r="V1280" s="1" t="s">
        <v>14205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6297</v>
      </c>
      <c r="G1281" s="1" t="s">
        <v>7924</v>
      </c>
      <c r="H1281" s="1" t="s">
        <v>9493</v>
      </c>
      <c r="I1281" s="1" t="s">
        <v>11133</v>
      </c>
      <c r="J1281" s="1"/>
      <c r="K1281" s="1" t="s">
        <v>23263</v>
      </c>
      <c r="L1281" s="1" t="s">
        <v>1279</v>
      </c>
      <c r="M1281" s="1" t="s">
        <v>12793</v>
      </c>
      <c r="N1281" s="1" t="s">
        <v>13186</v>
      </c>
      <c r="O1281" s="1" t="s">
        <v>1279</v>
      </c>
      <c r="P1281" s="1" t="s">
        <v>23282</v>
      </c>
      <c r="Q1281" s="1" t="s">
        <v>23845</v>
      </c>
      <c r="R1281" s="1" t="s">
        <v>14193</v>
      </c>
      <c r="S1281" s="1" t="s">
        <v>1279</v>
      </c>
      <c r="T1281" s="1"/>
      <c r="U1281" s="1"/>
      <c r="V1281" s="1" t="s">
        <v>14205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20944</v>
      </c>
      <c r="F1282" s="1" t="s">
        <v>21698</v>
      </c>
      <c r="G1282" s="1" t="s">
        <v>22453</v>
      </c>
      <c r="H1282" s="1" t="s">
        <v>23180</v>
      </c>
      <c r="I1282" s="1" t="s">
        <v>11134</v>
      </c>
      <c r="J1282" s="1"/>
      <c r="K1282" s="1" t="s">
        <v>23263</v>
      </c>
      <c r="L1282" s="1" t="s">
        <v>1280</v>
      </c>
      <c r="M1282" s="1" t="s">
        <v>12794</v>
      </c>
      <c r="N1282" s="1" t="s">
        <v>13186</v>
      </c>
      <c r="O1282" s="1" t="s">
        <v>1280</v>
      </c>
      <c r="P1282" s="1" t="s">
        <v>23282</v>
      </c>
      <c r="Q1282" s="1" t="s">
        <v>23846</v>
      </c>
      <c r="R1282" s="1" t="s">
        <v>14193</v>
      </c>
      <c r="S1282" s="1" t="s">
        <v>1280</v>
      </c>
      <c r="T1282" s="1"/>
      <c r="U1282" s="1"/>
      <c r="V1282" s="1" t="s">
        <v>14205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20945</v>
      </c>
      <c r="F1283" s="1" t="s">
        <v>21699</v>
      </c>
      <c r="G1283" s="1" t="s">
        <v>22454</v>
      </c>
      <c r="H1283" s="1" t="s">
        <v>23181</v>
      </c>
      <c r="I1283" s="1" t="s">
        <v>11135</v>
      </c>
      <c r="J1283" s="1"/>
      <c r="K1283" s="1" t="s">
        <v>23263</v>
      </c>
      <c r="L1283" s="1" t="s">
        <v>1281</v>
      </c>
      <c r="M1283" s="1" t="s">
        <v>12795</v>
      </c>
      <c r="N1283" s="1" t="s">
        <v>13186</v>
      </c>
      <c r="O1283" s="1" t="s">
        <v>1281</v>
      </c>
      <c r="P1283" s="1" t="s">
        <v>23282</v>
      </c>
      <c r="Q1283" s="1" t="s">
        <v>23847</v>
      </c>
      <c r="R1283" s="1" t="s">
        <v>14193</v>
      </c>
      <c r="S1283" s="1" t="s">
        <v>1281</v>
      </c>
      <c r="T1283" s="1"/>
      <c r="U1283" s="1"/>
      <c r="V1283" s="1" t="s">
        <v>14205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6300</v>
      </c>
      <c r="G1284" s="1" t="s">
        <v>7927</v>
      </c>
      <c r="H1284" s="1" t="s">
        <v>9496</v>
      </c>
      <c r="I1284" s="1" t="s">
        <v>11136</v>
      </c>
      <c r="J1284" s="1"/>
      <c r="K1284" s="1" t="s">
        <v>23263</v>
      </c>
      <c r="L1284" s="1" t="s">
        <v>1282</v>
      </c>
      <c r="M1284" s="1" t="s">
        <v>12796</v>
      </c>
      <c r="N1284" s="1" t="s">
        <v>13186</v>
      </c>
      <c r="O1284" s="1" t="s">
        <v>1282</v>
      </c>
      <c r="P1284" s="1" t="s">
        <v>23282</v>
      </c>
      <c r="Q1284" s="1" t="s">
        <v>23848</v>
      </c>
      <c r="R1284" s="1" t="s">
        <v>14193</v>
      </c>
      <c r="S1284" s="1" t="s">
        <v>1282</v>
      </c>
      <c r="T1284" s="1"/>
      <c r="U1284" s="1"/>
      <c r="V1284" s="1" t="s">
        <v>14205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7928</v>
      </c>
      <c r="H1285" s="1" t="s">
        <v>9497</v>
      </c>
      <c r="I1285" s="1" t="s">
        <v>11137</v>
      </c>
      <c r="J1285" s="1"/>
      <c r="K1285" s="1" t="s">
        <v>23263</v>
      </c>
      <c r="L1285" s="1" t="s">
        <v>1283</v>
      </c>
      <c r="M1285" s="1" t="s">
        <v>12797</v>
      </c>
      <c r="N1285" s="1" t="s">
        <v>13186</v>
      </c>
      <c r="O1285" s="1" t="s">
        <v>1283</v>
      </c>
      <c r="P1285" s="1" t="s">
        <v>23282</v>
      </c>
      <c r="Q1285" s="1" t="s">
        <v>23849</v>
      </c>
      <c r="R1285" s="1" t="s">
        <v>14193</v>
      </c>
      <c r="S1285" s="1" t="s">
        <v>1283</v>
      </c>
      <c r="T1285" s="1"/>
      <c r="U1285" s="1"/>
      <c r="V1285" s="1" t="s">
        <v>14205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20946</v>
      </c>
      <c r="F1286" s="1" t="s">
        <v>20946</v>
      </c>
      <c r="G1286" s="1" t="s">
        <v>22455</v>
      </c>
      <c r="H1286" s="1" t="s">
        <v>23182</v>
      </c>
      <c r="I1286" s="1" t="s">
        <v>11138</v>
      </c>
      <c r="J1286" s="1"/>
      <c r="K1286" s="1" t="s">
        <v>23263</v>
      </c>
      <c r="L1286" s="1" t="s">
        <v>1284</v>
      </c>
      <c r="M1286" s="1" t="s">
        <v>12798</v>
      </c>
      <c r="N1286" s="1" t="s">
        <v>13186</v>
      </c>
      <c r="O1286" s="1" t="s">
        <v>1284</v>
      </c>
      <c r="P1286" s="1" t="s">
        <v>23282</v>
      </c>
      <c r="Q1286" s="1" t="s">
        <v>23850</v>
      </c>
      <c r="R1286" s="1" t="s">
        <v>14193</v>
      </c>
      <c r="S1286" s="1" t="s">
        <v>1284</v>
      </c>
      <c r="T1286" s="1"/>
      <c r="U1286" s="1"/>
      <c r="V1286" s="1" t="s">
        <v>14205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7930</v>
      </c>
      <c r="H1287" s="1" t="s">
        <v>9499</v>
      </c>
      <c r="I1287" s="1" t="s">
        <v>11139</v>
      </c>
      <c r="J1287" s="1"/>
      <c r="K1287" s="1" t="s">
        <v>23263</v>
      </c>
      <c r="L1287" s="1" t="s">
        <v>1285</v>
      </c>
      <c r="M1287" s="1" t="s">
        <v>12799</v>
      </c>
      <c r="N1287" s="1" t="s">
        <v>13186</v>
      </c>
      <c r="O1287" s="1" t="s">
        <v>1285</v>
      </c>
      <c r="P1287" s="1" t="s">
        <v>23282</v>
      </c>
      <c r="Q1287" s="1" t="s">
        <v>23851</v>
      </c>
      <c r="R1287" s="1" t="s">
        <v>14193</v>
      </c>
      <c r="S1287" s="1" t="s">
        <v>1285</v>
      </c>
      <c r="T1287" s="1"/>
      <c r="U1287" s="1"/>
      <c r="V1287" s="1" t="s">
        <v>14205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15216</v>
      </c>
      <c r="F1288" s="1" t="s">
        <v>16262</v>
      </c>
      <c r="G1288" s="1" t="s">
        <v>17313</v>
      </c>
      <c r="H1288" s="1" t="s">
        <v>18310</v>
      </c>
      <c r="I1288" s="1" t="s">
        <v>11140</v>
      </c>
      <c r="J1288" s="1"/>
      <c r="K1288" s="1" t="s">
        <v>23263</v>
      </c>
      <c r="L1288" s="1" t="s">
        <v>1286</v>
      </c>
      <c r="M1288" s="1" t="s">
        <v>12800</v>
      </c>
      <c r="N1288" s="1" t="s">
        <v>13186</v>
      </c>
      <c r="O1288" s="1" t="s">
        <v>1286</v>
      </c>
      <c r="P1288" s="1" t="s">
        <v>23282</v>
      </c>
      <c r="Q1288" s="1" t="s">
        <v>23844</v>
      </c>
      <c r="R1288" s="1" t="s">
        <v>14193</v>
      </c>
      <c r="S1288" s="1" t="s">
        <v>1286</v>
      </c>
      <c r="T1288" s="1"/>
      <c r="U1288" s="1"/>
      <c r="V1288" s="1" t="s">
        <v>14205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20947</v>
      </c>
      <c r="F1289" s="1" t="s">
        <v>21700</v>
      </c>
      <c r="G1289" s="1" t="s">
        <v>22456</v>
      </c>
      <c r="H1289" s="1" t="s">
        <v>23183</v>
      </c>
      <c r="I1289" s="1" t="s">
        <v>11141</v>
      </c>
      <c r="J1289" s="1"/>
      <c r="K1289" s="1" t="s">
        <v>23263</v>
      </c>
      <c r="L1289" s="1" t="s">
        <v>1287</v>
      </c>
      <c r="M1289" s="1" t="s">
        <v>12801</v>
      </c>
      <c r="N1289" s="1" t="s">
        <v>13186</v>
      </c>
      <c r="O1289" s="1" t="s">
        <v>1287</v>
      </c>
      <c r="P1289" s="1" t="s">
        <v>23282</v>
      </c>
      <c r="Q1289" s="1" t="s">
        <v>23852</v>
      </c>
      <c r="R1289" s="1" t="s">
        <v>14193</v>
      </c>
      <c r="S1289" s="1" t="s">
        <v>1287</v>
      </c>
      <c r="T1289" s="1"/>
      <c r="U1289" s="1"/>
      <c r="V1289" s="1" t="s">
        <v>14205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20948</v>
      </c>
      <c r="F1290" s="1" t="s">
        <v>21701</v>
      </c>
      <c r="G1290" s="1" t="s">
        <v>22457</v>
      </c>
      <c r="H1290" s="1" t="s">
        <v>23184</v>
      </c>
      <c r="I1290" s="1" t="s">
        <v>11142</v>
      </c>
      <c r="J1290" s="1"/>
      <c r="K1290" s="1" t="s">
        <v>23263</v>
      </c>
      <c r="L1290" s="1" t="s">
        <v>1288</v>
      </c>
      <c r="M1290" s="1" t="s">
        <v>12802</v>
      </c>
      <c r="N1290" s="1" t="s">
        <v>13186</v>
      </c>
      <c r="O1290" s="1" t="s">
        <v>1288</v>
      </c>
      <c r="P1290" s="1" t="s">
        <v>23282</v>
      </c>
      <c r="Q1290" s="1" t="s">
        <v>23853</v>
      </c>
      <c r="R1290" s="1" t="s">
        <v>14193</v>
      </c>
      <c r="S1290" s="1" t="s">
        <v>1288</v>
      </c>
      <c r="T1290" s="1"/>
      <c r="U1290" s="1"/>
      <c r="V1290" s="1" t="s">
        <v>14205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7934</v>
      </c>
      <c r="H1291" s="1" t="s">
        <v>6305</v>
      </c>
      <c r="I1291" s="1" t="s">
        <v>11143</v>
      </c>
      <c r="J1291" s="1"/>
      <c r="K1291" s="1" t="s">
        <v>23263</v>
      </c>
      <c r="L1291" s="1" t="s">
        <v>1289</v>
      </c>
      <c r="M1291" s="1" t="s">
        <v>12803</v>
      </c>
      <c r="N1291" s="1" t="s">
        <v>13186</v>
      </c>
      <c r="O1291" s="1" t="s">
        <v>1289</v>
      </c>
      <c r="P1291" s="1" t="s">
        <v>23282</v>
      </c>
      <c r="Q1291" s="1" t="s">
        <v>23854</v>
      </c>
      <c r="R1291" s="1" t="s">
        <v>14193</v>
      </c>
      <c r="S1291" s="1" t="s">
        <v>1289</v>
      </c>
      <c r="T1291" s="1"/>
      <c r="U1291" s="1"/>
      <c r="V1291" s="1" t="s">
        <v>14205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7935</v>
      </c>
      <c r="H1292" s="1" t="s">
        <v>9502</v>
      </c>
      <c r="I1292" s="1" t="s">
        <v>11144</v>
      </c>
      <c r="J1292" s="1"/>
      <c r="K1292" s="1" t="s">
        <v>23263</v>
      </c>
      <c r="L1292" s="1" t="s">
        <v>1290</v>
      </c>
      <c r="M1292" s="1" t="s">
        <v>12804</v>
      </c>
      <c r="N1292" s="1" t="s">
        <v>13186</v>
      </c>
      <c r="O1292" s="1" t="s">
        <v>1290</v>
      </c>
      <c r="P1292" s="1" t="s">
        <v>23282</v>
      </c>
      <c r="Q1292" s="1" t="s">
        <v>23855</v>
      </c>
      <c r="R1292" s="1" t="s">
        <v>14193</v>
      </c>
      <c r="S1292" s="1" t="s">
        <v>1290</v>
      </c>
      <c r="T1292" s="1"/>
      <c r="U1292" s="1"/>
      <c r="V1292" s="1" t="s">
        <v>14205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7936</v>
      </c>
      <c r="H1293" s="1" t="s">
        <v>9503</v>
      </c>
      <c r="I1293" s="1" t="s">
        <v>11145</v>
      </c>
      <c r="J1293" s="1"/>
      <c r="K1293" s="1" t="s">
        <v>23263</v>
      </c>
      <c r="L1293" s="1" t="s">
        <v>1291</v>
      </c>
      <c r="M1293" s="1" t="s">
        <v>12805</v>
      </c>
      <c r="N1293" s="1" t="s">
        <v>13186</v>
      </c>
      <c r="O1293" s="1" t="s">
        <v>1291</v>
      </c>
      <c r="P1293" s="1" t="s">
        <v>23282</v>
      </c>
      <c r="Q1293" s="1" t="s">
        <v>23856</v>
      </c>
      <c r="R1293" s="1" t="s">
        <v>14193</v>
      </c>
      <c r="S1293" s="1" t="s">
        <v>1291</v>
      </c>
      <c r="T1293" s="1"/>
      <c r="U1293" s="1"/>
      <c r="V1293" s="1" t="s">
        <v>14205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7937</v>
      </c>
      <c r="H1294" s="1" t="s">
        <v>9504</v>
      </c>
      <c r="I1294" s="1" t="s">
        <v>11146</v>
      </c>
      <c r="J1294" s="1"/>
      <c r="K1294" s="1" t="s">
        <v>23263</v>
      </c>
      <c r="L1294" s="1" t="s">
        <v>1292</v>
      </c>
      <c r="M1294" s="1" t="s">
        <v>12806</v>
      </c>
      <c r="N1294" s="1" t="s">
        <v>13186</v>
      </c>
      <c r="O1294" s="1" t="s">
        <v>1292</v>
      </c>
      <c r="P1294" s="1" t="s">
        <v>23282</v>
      </c>
      <c r="Q1294" s="1" t="s">
        <v>23857</v>
      </c>
      <c r="R1294" s="1" t="s">
        <v>14193</v>
      </c>
      <c r="S1294" s="1" t="s">
        <v>1292</v>
      </c>
      <c r="T1294" s="1"/>
      <c r="U1294" s="1"/>
      <c r="V1294" s="1" t="s">
        <v>14205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15220</v>
      </c>
      <c r="F1295" s="1" t="s">
        <v>16266</v>
      </c>
      <c r="G1295" s="1" t="s">
        <v>17317</v>
      </c>
      <c r="H1295" s="1" t="s">
        <v>18318</v>
      </c>
      <c r="I1295" s="1" t="s">
        <v>11147</v>
      </c>
      <c r="J1295" s="1"/>
      <c r="K1295" s="1" t="s">
        <v>23263</v>
      </c>
      <c r="L1295" s="1" t="s">
        <v>1293</v>
      </c>
      <c r="M1295" s="1" t="s">
        <v>12807</v>
      </c>
      <c r="N1295" s="1" t="s">
        <v>13186</v>
      </c>
      <c r="O1295" s="1" t="s">
        <v>1293</v>
      </c>
      <c r="P1295" s="1" t="s">
        <v>23282</v>
      </c>
      <c r="Q1295" s="1" t="s">
        <v>23858</v>
      </c>
      <c r="R1295" s="1" t="s">
        <v>14193</v>
      </c>
      <c r="S1295" s="1" t="s">
        <v>1293</v>
      </c>
      <c r="T1295" s="1"/>
      <c r="U1295" s="1"/>
      <c r="V1295" s="1" t="s">
        <v>14205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7939</v>
      </c>
      <c r="H1296" s="1" t="s">
        <v>9506</v>
      </c>
      <c r="I1296" s="1" t="s">
        <v>11148</v>
      </c>
      <c r="J1296" s="1"/>
      <c r="K1296" s="1" t="s">
        <v>23263</v>
      </c>
      <c r="L1296" s="1" t="s">
        <v>1294</v>
      </c>
      <c r="M1296" s="1" t="s">
        <v>12808</v>
      </c>
      <c r="N1296" s="1" t="s">
        <v>13186</v>
      </c>
      <c r="O1296" s="1" t="s">
        <v>1294</v>
      </c>
      <c r="P1296" s="1" t="s">
        <v>23282</v>
      </c>
      <c r="Q1296" s="1" t="s">
        <v>23859</v>
      </c>
      <c r="R1296" s="1" t="s">
        <v>14193</v>
      </c>
      <c r="S1296" s="1" t="s">
        <v>1294</v>
      </c>
      <c r="T1296" s="1"/>
      <c r="U1296" s="1"/>
      <c r="V1296" s="1" t="s">
        <v>14205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7940</v>
      </c>
      <c r="H1297" s="1" t="s">
        <v>9507</v>
      </c>
      <c r="I1297" s="1" t="s">
        <v>11149</v>
      </c>
      <c r="J1297" s="1"/>
      <c r="K1297" s="1" t="s">
        <v>23263</v>
      </c>
      <c r="L1297" s="1" t="s">
        <v>1295</v>
      </c>
      <c r="M1297" s="1" t="s">
        <v>12809</v>
      </c>
      <c r="N1297" s="1" t="s">
        <v>13186</v>
      </c>
      <c r="O1297" s="1" t="s">
        <v>1295</v>
      </c>
      <c r="P1297" s="1" t="s">
        <v>23282</v>
      </c>
      <c r="Q1297" s="1" t="s">
        <v>23860</v>
      </c>
      <c r="R1297" s="1" t="s">
        <v>14193</v>
      </c>
      <c r="S1297" s="1" t="s">
        <v>1295</v>
      </c>
      <c r="T1297" s="1"/>
      <c r="U1297" s="1"/>
      <c r="V1297" s="1" t="s">
        <v>14205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15222</v>
      </c>
      <c r="F1298" s="1" t="s">
        <v>16268</v>
      </c>
      <c r="G1298" s="1" t="s">
        <v>17319</v>
      </c>
      <c r="H1298" s="1" t="s">
        <v>18320</v>
      </c>
      <c r="I1298" s="1" t="s">
        <v>11150</v>
      </c>
      <c r="J1298" s="1"/>
      <c r="K1298" s="1" t="s">
        <v>23263</v>
      </c>
      <c r="L1298" s="1" t="s">
        <v>1296</v>
      </c>
      <c r="M1298" s="1" t="s">
        <v>12810</v>
      </c>
      <c r="N1298" s="1" t="s">
        <v>13186</v>
      </c>
      <c r="O1298" s="1" t="s">
        <v>1296</v>
      </c>
      <c r="P1298" s="1" t="s">
        <v>23282</v>
      </c>
      <c r="Q1298" s="1" t="s">
        <v>23861</v>
      </c>
      <c r="R1298" s="1" t="s">
        <v>14193</v>
      </c>
      <c r="S1298" s="1" t="s">
        <v>1296</v>
      </c>
      <c r="T1298" s="1"/>
      <c r="U1298" s="1"/>
      <c r="V1298" s="1" t="s">
        <v>14205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7942</v>
      </c>
      <c r="H1299" s="1" t="s">
        <v>9509</v>
      </c>
      <c r="I1299" s="1" t="s">
        <v>11151</v>
      </c>
      <c r="J1299" s="1"/>
      <c r="K1299" s="1" t="s">
        <v>23263</v>
      </c>
      <c r="L1299" s="1" t="s">
        <v>1297</v>
      </c>
      <c r="M1299" s="1" t="s">
        <v>12811</v>
      </c>
      <c r="N1299" s="1" t="s">
        <v>13186</v>
      </c>
      <c r="O1299" s="1" t="s">
        <v>1297</v>
      </c>
      <c r="P1299" s="1" t="s">
        <v>23282</v>
      </c>
      <c r="Q1299" s="1" t="s">
        <v>23862</v>
      </c>
      <c r="R1299" s="1" t="s">
        <v>14193</v>
      </c>
      <c r="S1299" s="1" t="s">
        <v>1297</v>
      </c>
      <c r="T1299" s="1"/>
      <c r="U1299" s="1"/>
      <c r="V1299" s="1" t="s">
        <v>14205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20949</v>
      </c>
      <c r="F1300" s="1" t="s">
        <v>21702</v>
      </c>
      <c r="G1300" s="1" t="s">
        <v>22458</v>
      </c>
      <c r="H1300" s="1" t="s">
        <v>23185</v>
      </c>
      <c r="I1300" s="1" t="s">
        <v>11152</v>
      </c>
      <c r="J1300" s="1"/>
      <c r="K1300" s="1" t="s">
        <v>23263</v>
      </c>
      <c r="L1300" s="1" t="s">
        <v>1298</v>
      </c>
      <c r="M1300" s="1" t="s">
        <v>12812</v>
      </c>
      <c r="N1300" s="1" t="s">
        <v>13186</v>
      </c>
      <c r="O1300" s="1" t="s">
        <v>1298</v>
      </c>
      <c r="P1300" s="1" t="s">
        <v>23282</v>
      </c>
      <c r="Q1300" s="1" t="s">
        <v>23863</v>
      </c>
      <c r="R1300" s="1" t="s">
        <v>14193</v>
      </c>
      <c r="S1300" s="1" t="s">
        <v>1298</v>
      </c>
      <c r="T1300" s="1"/>
      <c r="U1300" s="1"/>
      <c r="V1300" s="1" t="s">
        <v>14205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20950</v>
      </c>
      <c r="F1301" s="1" t="s">
        <v>21703</v>
      </c>
      <c r="G1301" s="1" t="s">
        <v>22459</v>
      </c>
      <c r="H1301" s="1" t="s">
        <v>23186</v>
      </c>
      <c r="I1301" s="1" t="s">
        <v>11153</v>
      </c>
      <c r="J1301" s="1"/>
      <c r="K1301" s="1" t="s">
        <v>23263</v>
      </c>
      <c r="L1301" s="1" t="s">
        <v>1299</v>
      </c>
      <c r="M1301" s="1" t="s">
        <v>12813</v>
      </c>
      <c r="N1301" s="1" t="s">
        <v>13186</v>
      </c>
      <c r="O1301" s="1" t="s">
        <v>1299</v>
      </c>
      <c r="P1301" s="1" t="s">
        <v>23282</v>
      </c>
      <c r="Q1301" s="1" t="s">
        <v>23864</v>
      </c>
      <c r="R1301" s="1" t="s">
        <v>14193</v>
      </c>
      <c r="S1301" s="1" t="s">
        <v>1299</v>
      </c>
      <c r="T1301" s="1"/>
      <c r="U1301" s="1"/>
      <c r="V1301" s="1" t="s">
        <v>14205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20951</v>
      </c>
      <c r="F1302" s="1" t="s">
        <v>21704</v>
      </c>
      <c r="G1302" s="1" t="s">
        <v>22460</v>
      </c>
      <c r="H1302" s="1" t="s">
        <v>23187</v>
      </c>
      <c r="I1302" s="1" t="s">
        <v>11154</v>
      </c>
      <c r="J1302" s="1"/>
      <c r="K1302" s="1" t="s">
        <v>23263</v>
      </c>
      <c r="L1302" s="1" t="s">
        <v>1300</v>
      </c>
      <c r="M1302" s="1" t="s">
        <v>12814</v>
      </c>
      <c r="N1302" s="1" t="s">
        <v>13186</v>
      </c>
      <c r="O1302" s="1" t="s">
        <v>1300</v>
      </c>
      <c r="P1302" s="1" t="s">
        <v>23282</v>
      </c>
      <c r="Q1302" s="1" t="s">
        <v>23865</v>
      </c>
      <c r="R1302" s="1" t="s">
        <v>14193</v>
      </c>
      <c r="S1302" s="1" t="s">
        <v>1300</v>
      </c>
      <c r="T1302" s="1"/>
      <c r="U1302" s="1"/>
      <c r="V1302" s="1" t="s">
        <v>14205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15223</v>
      </c>
      <c r="F1303" s="1" t="s">
        <v>16269</v>
      </c>
      <c r="G1303" s="1" t="s">
        <v>17320</v>
      </c>
      <c r="H1303" s="1" t="s">
        <v>18321</v>
      </c>
      <c r="I1303" s="1" t="s">
        <v>11155</v>
      </c>
      <c r="J1303" s="1"/>
      <c r="K1303" s="1" t="s">
        <v>23263</v>
      </c>
      <c r="L1303" s="1" t="s">
        <v>1301</v>
      </c>
      <c r="M1303" s="1" t="s">
        <v>12815</v>
      </c>
      <c r="N1303" s="1" t="s">
        <v>13186</v>
      </c>
      <c r="O1303" s="1" t="s">
        <v>1301</v>
      </c>
      <c r="P1303" s="1" t="s">
        <v>23282</v>
      </c>
      <c r="Q1303" s="1" t="s">
        <v>23866</v>
      </c>
      <c r="R1303" s="1" t="s">
        <v>14193</v>
      </c>
      <c r="S1303" s="1" t="s">
        <v>1301</v>
      </c>
      <c r="T1303" s="1"/>
      <c r="U1303" s="1"/>
      <c r="V1303" s="1" t="s">
        <v>14205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20952</v>
      </c>
      <c r="F1304" s="1" t="s">
        <v>21705</v>
      </c>
      <c r="G1304" s="1" t="s">
        <v>22461</v>
      </c>
      <c r="H1304" s="1" t="s">
        <v>23188</v>
      </c>
      <c r="I1304" s="1" t="s">
        <v>11156</v>
      </c>
      <c r="J1304" s="1"/>
      <c r="K1304" s="1" t="s">
        <v>23263</v>
      </c>
      <c r="L1304" s="1" t="s">
        <v>1302</v>
      </c>
      <c r="M1304" s="1" t="s">
        <v>12816</v>
      </c>
      <c r="N1304" s="1" t="s">
        <v>13186</v>
      </c>
      <c r="O1304" s="1" t="s">
        <v>1302</v>
      </c>
      <c r="P1304" s="1" t="s">
        <v>23282</v>
      </c>
      <c r="Q1304" s="1" t="s">
        <v>23867</v>
      </c>
      <c r="R1304" s="1" t="s">
        <v>14193</v>
      </c>
      <c r="S1304" s="1" t="s">
        <v>1302</v>
      </c>
      <c r="T1304" s="1"/>
      <c r="U1304" s="1"/>
      <c r="V1304" s="1" t="s">
        <v>14205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7948</v>
      </c>
      <c r="H1305" s="1" t="s">
        <v>9515</v>
      </c>
      <c r="I1305" s="1" t="s">
        <v>11157</v>
      </c>
      <c r="J1305" s="1"/>
      <c r="K1305" s="1" t="s">
        <v>23263</v>
      </c>
      <c r="L1305" s="1" t="s">
        <v>1303</v>
      </c>
      <c r="M1305" s="1" t="s">
        <v>12817</v>
      </c>
      <c r="N1305" s="1" t="s">
        <v>13186</v>
      </c>
      <c r="O1305" s="1" t="s">
        <v>1303</v>
      </c>
      <c r="P1305" s="1" t="s">
        <v>23282</v>
      </c>
      <c r="Q1305" s="1" t="s">
        <v>23868</v>
      </c>
      <c r="R1305" s="1" t="s">
        <v>14193</v>
      </c>
      <c r="S1305" s="1" t="s">
        <v>1303</v>
      </c>
      <c r="T1305" s="1"/>
      <c r="U1305" s="1"/>
      <c r="V1305" s="1" t="s">
        <v>14205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20953</v>
      </c>
      <c r="F1306" s="1" t="s">
        <v>21706</v>
      </c>
      <c r="G1306" s="1" t="s">
        <v>22462</v>
      </c>
      <c r="H1306" s="1" t="s">
        <v>23189</v>
      </c>
      <c r="I1306" s="1" t="s">
        <v>11158</v>
      </c>
      <c r="J1306" s="1"/>
      <c r="K1306" s="1" t="s">
        <v>23263</v>
      </c>
      <c r="L1306" s="1" t="s">
        <v>1304</v>
      </c>
      <c r="M1306" s="1" t="s">
        <v>12818</v>
      </c>
      <c r="N1306" s="1" t="s">
        <v>13186</v>
      </c>
      <c r="O1306" s="1" t="s">
        <v>1304</v>
      </c>
      <c r="P1306" s="1" t="s">
        <v>23282</v>
      </c>
      <c r="Q1306" s="1" t="s">
        <v>23869</v>
      </c>
      <c r="R1306" s="1" t="s">
        <v>14193</v>
      </c>
      <c r="S1306" s="1" t="s">
        <v>1304</v>
      </c>
      <c r="T1306" s="1"/>
      <c r="U1306" s="1"/>
      <c r="V1306" s="1" t="s">
        <v>14205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7950</v>
      </c>
      <c r="H1307" s="1" t="s">
        <v>9517</v>
      </c>
      <c r="I1307" s="1" t="s">
        <v>11159</v>
      </c>
      <c r="J1307" s="1"/>
      <c r="K1307" s="1" t="s">
        <v>23263</v>
      </c>
      <c r="L1307" s="1" t="s">
        <v>1305</v>
      </c>
      <c r="M1307" s="1" t="s">
        <v>12819</v>
      </c>
      <c r="N1307" s="1" t="s">
        <v>13186</v>
      </c>
      <c r="O1307" s="1" t="s">
        <v>1305</v>
      </c>
      <c r="P1307" s="1" t="s">
        <v>23282</v>
      </c>
      <c r="Q1307" s="1" t="s">
        <v>23870</v>
      </c>
      <c r="R1307" s="1" t="s">
        <v>14193</v>
      </c>
      <c r="S1307" s="1" t="s">
        <v>1305</v>
      </c>
      <c r="T1307" s="1"/>
      <c r="U1307" s="1"/>
      <c r="V1307" s="1" t="s">
        <v>14205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20954</v>
      </c>
      <c r="F1308" s="1" t="s">
        <v>21707</v>
      </c>
      <c r="G1308" s="1" t="s">
        <v>22463</v>
      </c>
      <c r="H1308" s="1" t="s">
        <v>23190</v>
      </c>
      <c r="I1308" s="1" t="s">
        <v>11160</v>
      </c>
      <c r="J1308" s="1"/>
      <c r="K1308" s="1" t="s">
        <v>23263</v>
      </c>
      <c r="L1308" s="1" t="s">
        <v>1306</v>
      </c>
      <c r="M1308" s="1" t="s">
        <v>12820</v>
      </c>
      <c r="N1308" s="1" t="s">
        <v>13186</v>
      </c>
      <c r="O1308" s="1" t="s">
        <v>1306</v>
      </c>
      <c r="P1308" s="1" t="s">
        <v>23282</v>
      </c>
      <c r="Q1308" s="1" t="s">
        <v>23871</v>
      </c>
      <c r="R1308" s="1" t="s">
        <v>14193</v>
      </c>
      <c r="S1308" s="1" t="s">
        <v>1306</v>
      </c>
      <c r="T1308" s="1"/>
      <c r="U1308" s="1"/>
      <c r="V1308" s="1" t="s">
        <v>14205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7952</v>
      </c>
      <c r="H1309" s="1" t="s">
        <v>9519</v>
      </c>
      <c r="I1309" s="1" t="s">
        <v>11161</v>
      </c>
      <c r="J1309" s="1"/>
      <c r="K1309" s="1" t="s">
        <v>23263</v>
      </c>
      <c r="L1309" s="1" t="s">
        <v>1307</v>
      </c>
      <c r="M1309" s="1" t="s">
        <v>12821</v>
      </c>
      <c r="N1309" s="1" t="s">
        <v>13186</v>
      </c>
      <c r="O1309" s="1" t="s">
        <v>1307</v>
      </c>
      <c r="P1309" s="1" t="s">
        <v>23282</v>
      </c>
      <c r="Q1309" s="1" t="s">
        <v>23872</v>
      </c>
      <c r="R1309" s="1" t="s">
        <v>14193</v>
      </c>
      <c r="S1309" s="1" t="s">
        <v>1307</v>
      </c>
      <c r="T1309" s="1"/>
      <c r="U1309" s="1"/>
      <c r="V1309" s="1" t="s">
        <v>14205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20955</v>
      </c>
      <c r="F1310" s="1" t="s">
        <v>21708</v>
      </c>
      <c r="G1310" s="1" t="s">
        <v>22464</v>
      </c>
      <c r="H1310" s="1" t="s">
        <v>21708</v>
      </c>
      <c r="I1310" s="1" t="s">
        <v>11162</v>
      </c>
      <c r="J1310" s="1"/>
      <c r="K1310" s="1" t="s">
        <v>23263</v>
      </c>
      <c r="L1310" s="1" t="s">
        <v>1308</v>
      </c>
      <c r="M1310" s="1" t="s">
        <v>12822</v>
      </c>
      <c r="N1310" s="1" t="s">
        <v>13186</v>
      </c>
      <c r="O1310" s="1" t="s">
        <v>1308</v>
      </c>
      <c r="P1310" s="1" t="s">
        <v>23282</v>
      </c>
      <c r="Q1310" s="1" t="s">
        <v>23873</v>
      </c>
      <c r="R1310" s="1" t="s">
        <v>14193</v>
      </c>
      <c r="S1310" s="1" t="s">
        <v>1308</v>
      </c>
      <c r="T1310" s="1"/>
      <c r="U1310" s="1"/>
      <c r="V1310" s="1" t="s">
        <v>14205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15226</v>
      </c>
      <c r="F1311" s="1" t="s">
        <v>16272</v>
      </c>
      <c r="G1311" s="1" t="s">
        <v>17323</v>
      </c>
      <c r="H1311" s="1" t="s">
        <v>18324</v>
      </c>
      <c r="I1311" s="1" t="s">
        <v>11163</v>
      </c>
      <c r="J1311" s="1"/>
      <c r="K1311" s="1" t="s">
        <v>23263</v>
      </c>
      <c r="L1311" s="1" t="s">
        <v>1309</v>
      </c>
      <c r="M1311" s="1" t="s">
        <v>12823</v>
      </c>
      <c r="N1311" s="1" t="s">
        <v>13186</v>
      </c>
      <c r="O1311" s="1" t="s">
        <v>1309</v>
      </c>
      <c r="P1311" s="1" t="s">
        <v>23282</v>
      </c>
      <c r="Q1311" s="1" t="s">
        <v>23874</v>
      </c>
      <c r="R1311" s="1" t="s">
        <v>14193</v>
      </c>
      <c r="S1311" s="1" t="s">
        <v>1309</v>
      </c>
      <c r="T1311" s="1"/>
      <c r="U1311" s="1"/>
      <c r="V1311" s="1" t="s">
        <v>14205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15227</v>
      </c>
      <c r="F1312" s="1" t="s">
        <v>16273</v>
      </c>
      <c r="G1312" s="1" t="s">
        <v>17324</v>
      </c>
      <c r="H1312" s="1" t="s">
        <v>18325</v>
      </c>
      <c r="I1312" s="1" t="s">
        <v>11164</v>
      </c>
      <c r="J1312" s="1"/>
      <c r="K1312" s="1" t="s">
        <v>23263</v>
      </c>
      <c r="L1312" s="1" t="s">
        <v>1310</v>
      </c>
      <c r="M1312" s="1" t="s">
        <v>12824</v>
      </c>
      <c r="N1312" s="1" t="s">
        <v>13186</v>
      </c>
      <c r="O1312" s="1" t="s">
        <v>1310</v>
      </c>
      <c r="P1312" s="1" t="s">
        <v>23282</v>
      </c>
      <c r="Q1312" s="1" t="s">
        <v>23875</v>
      </c>
      <c r="R1312" s="1" t="s">
        <v>14193</v>
      </c>
      <c r="S1312" s="1" t="s">
        <v>1310</v>
      </c>
      <c r="T1312" s="1"/>
      <c r="U1312" s="1"/>
      <c r="V1312" s="1" t="s">
        <v>14205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6327</v>
      </c>
      <c r="G1313" s="1" t="s">
        <v>7956</v>
      </c>
      <c r="H1313" s="1" t="s">
        <v>9522</v>
      </c>
      <c r="I1313" s="1" t="s">
        <v>11165</v>
      </c>
      <c r="J1313" s="1"/>
      <c r="K1313" s="1" t="s">
        <v>23263</v>
      </c>
      <c r="L1313" s="1" t="s">
        <v>1311</v>
      </c>
      <c r="M1313" s="1" t="s">
        <v>12825</v>
      </c>
      <c r="N1313" s="1" t="s">
        <v>13186</v>
      </c>
      <c r="O1313" s="1" t="s">
        <v>1311</v>
      </c>
      <c r="P1313" s="1" t="s">
        <v>23282</v>
      </c>
      <c r="Q1313" s="1" t="s">
        <v>23876</v>
      </c>
      <c r="R1313" s="1" t="s">
        <v>14193</v>
      </c>
      <c r="S1313" s="1" t="s">
        <v>1311</v>
      </c>
      <c r="T1313" s="1"/>
      <c r="U1313" s="1"/>
      <c r="V1313" s="1" t="s">
        <v>14205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7957</v>
      </c>
      <c r="H1314" s="1" t="s">
        <v>9523</v>
      </c>
      <c r="I1314" s="1" t="s">
        <v>11166</v>
      </c>
      <c r="J1314" s="1"/>
      <c r="K1314" s="1" t="s">
        <v>23263</v>
      </c>
      <c r="L1314" s="1" t="s">
        <v>1312</v>
      </c>
      <c r="M1314" s="1" t="s">
        <v>12826</v>
      </c>
      <c r="N1314" s="1" t="s">
        <v>13186</v>
      </c>
      <c r="O1314" s="1" t="s">
        <v>1312</v>
      </c>
      <c r="P1314" s="1" t="s">
        <v>23282</v>
      </c>
      <c r="Q1314" s="1" t="s">
        <v>23877</v>
      </c>
      <c r="R1314" s="1" t="s">
        <v>14193</v>
      </c>
      <c r="S1314" s="1" t="s">
        <v>1312</v>
      </c>
      <c r="T1314" s="1"/>
      <c r="U1314" s="1"/>
      <c r="V1314" s="1" t="s">
        <v>14205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15228</v>
      </c>
      <c r="F1315" s="1" t="s">
        <v>16274</v>
      </c>
      <c r="G1315" s="1" t="s">
        <v>17325</v>
      </c>
      <c r="H1315" s="1" t="s">
        <v>18326</v>
      </c>
      <c r="I1315" s="1" t="s">
        <v>11167</v>
      </c>
      <c r="J1315" s="1"/>
      <c r="K1315" s="1" t="s">
        <v>23263</v>
      </c>
      <c r="L1315" s="1" t="s">
        <v>1313</v>
      </c>
      <c r="M1315" s="1" t="s">
        <v>12827</v>
      </c>
      <c r="N1315" s="1" t="s">
        <v>13186</v>
      </c>
      <c r="O1315" s="1" t="s">
        <v>1313</v>
      </c>
      <c r="P1315" s="1" t="s">
        <v>23282</v>
      </c>
      <c r="Q1315" s="1" t="s">
        <v>23878</v>
      </c>
      <c r="R1315" s="1" t="s">
        <v>14193</v>
      </c>
      <c r="S1315" s="1" t="s">
        <v>1313</v>
      </c>
      <c r="T1315" s="1"/>
      <c r="U1315" s="1"/>
      <c r="V1315" s="1" t="s">
        <v>14205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20956</v>
      </c>
      <c r="F1316" s="1" t="s">
        <v>21709</v>
      </c>
      <c r="G1316" s="1" t="s">
        <v>22465</v>
      </c>
      <c r="H1316" s="1" t="s">
        <v>23191</v>
      </c>
      <c r="I1316" s="1" t="s">
        <v>11168</v>
      </c>
      <c r="J1316" s="1"/>
      <c r="K1316" s="1" t="s">
        <v>23263</v>
      </c>
      <c r="L1316" s="1" t="s">
        <v>1314</v>
      </c>
      <c r="M1316" s="1" t="s">
        <v>12828</v>
      </c>
      <c r="N1316" s="1" t="s">
        <v>13186</v>
      </c>
      <c r="O1316" s="1" t="s">
        <v>1314</v>
      </c>
      <c r="P1316" s="1" t="s">
        <v>23282</v>
      </c>
      <c r="Q1316" s="1" t="s">
        <v>23879</v>
      </c>
      <c r="R1316" s="1" t="s">
        <v>14193</v>
      </c>
      <c r="S1316" s="1" t="s">
        <v>1314</v>
      </c>
      <c r="T1316" s="1"/>
      <c r="U1316" s="1"/>
      <c r="V1316" s="1" t="s">
        <v>14205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15229</v>
      </c>
      <c r="F1317" s="1" t="s">
        <v>16275</v>
      </c>
      <c r="G1317" s="1" t="s">
        <v>17326</v>
      </c>
      <c r="H1317" s="1" t="s">
        <v>18327</v>
      </c>
      <c r="I1317" s="1" t="s">
        <v>11169</v>
      </c>
      <c r="J1317" s="1"/>
      <c r="K1317" s="1" t="s">
        <v>23263</v>
      </c>
      <c r="L1317" s="1" t="s">
        <v>1315</v>
      </c>
      <c r="M1317" s="1" t="s">
        <v>12829</v>
      </c>
      <c r="N1317" s="1" t="s">
        <v>13186</v>
      </c>
      <c r="O1317" s="1" t="s">
        <v>1315</v>
      </c>
      <c r="P1317" s="1" t="s">
        <v>23282</v>
      </c>
      <c r="Q1317" s="1" t="s">
        <v>23880</v>
      </c>
      <c r="R1317" s="1" t="s">
        <v>14193</v>
      </c>
      <c r="S1317" s="1" t="s">
        <v>1315</v>
      </c>
      <c r="T1317" s="1"/>
      <c r="U1317" s="1"/>
      <c r="V1317" s="1" t="s">
        <v>14205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20957</v>
      </c>
      <c r="F1318" s="1" t="s">
        <v>21710</v>
      </c>
      <c r="G1318" s="1" t="s">
        <v>22466</v>
      </c>
      <c r="H1318" s="1" t="s">
        <v>23192</v>
      </c>
      <c r="I1318" s="1" t="s">
        <v>11170</v>
      </c>
      <c r="J1318" s="1"/>
      <c r="K1318" s="1" t="s">
        <v>23263</v>
      </c>
      <c r="L1318" s="1" t="s">
        <v>1316</v>
      </c>
      <c r="M1318" s="1" t="s">
        <v>12830</v>
      </c>
      <c r="N1318" s="1" t="s">
        <v>13186</v>
      </c>
      <c r="O1318" s="1" t="s">
        <v>1316</v>
      </c>
      <c r="P1318" s="1" t="s">
        <v>23282</v>
      </c>
      <c r="Q1318" s="1" t="s">
        <v>23881</v>
      </c>
      <c r="R1318" s="1" t="s">
        <v>14193</v>
      </c>
      <c r="S1318" s="1" t="s">
        <v>1316</v>
      </c>
      <c r="T1318" s="1"/>
      <c r="U1318" s="1"/>
      <c r="V1318" s="1" t="s">
        <v>14205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20958</v>
      </c>
      <c r="F1319" s="1" t="s">
        <v>21711</v>
      </c>
      <c r="G1319" s="1" t="s">
        <v>22467</v>
      </c>
      <c r="H1319" s="1" t="s">
        <v>23193</v>
      </c>
      <c r="I1319" s="1" t="s">
        <v>11171</v>
      </c>
      <c r="J1319" s="1"/>
      <c r="K1319" s="1" t="s">
        <v>23263</v>
      </c>
      <c r="L1319" s="1" t="s">
        <v>1317</v>
      </c>
      <c r="M1319" s="1" t="s">
        <v>12831</v>
      </c>
      <c r="N1319" s="1" t="s">
        <v>13186</v>
      </c>
      <c r="O1319" s="1" t="s">
        <v>1317</v>
      </c>
      <c r="P1319" s="1" t="s">
        <v>23282</v>
      </c>
      <c r="Q1319" s="1" t="s">
        <v>23882</v>
      </c>
      <c r="R1319" s="1" t="s">
        <v>14193</v>
      </c>
      <c r="S1319" s="1" t="s">
        <v>1317</v>
      </c>
      <c r="T1319" s="1"/>
      <c r="U1319" s="1"/>
      <c r="V1319" s="1" t="s">
        <v>14205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6334</v>
      </c>
      <c r="G1320" s="1" t="s">
        <v>7963</v>
      </c>
      <c r="H1320" s="1" t="s">
        <v>9529</v>
      </c>
      <c r="I1320" s="1" t="s">
        <v>11172</v>
      </c>
      <c r="J1320" s="1"/>
      <c r="K1320" s="1" t="s">
        <v>23263</v>
      </c>
      <c r="L1320" s="1" t="s">
        <v>1318</v>
      </c>
      <c r="M1320" s="1" t="s">
        <v>12832</v>
      </c>
      <c r="N1320" s="1" t="s">
        <v>13186</v>
      </c>
      <c r="O1320" s="1" t="s">
        <v>1318</v>
      </c>
      <c r="P1320" s="1" t="s">
        <v>23282</v>
      </c>
      <c r="Q1320" s="1" t="s">
        <v>23883</v>
      </c>
      <c r="R1320" s="1" t="s">
        <v>14193</v>
      </c>
      <c r="S1320" s="1" t="s">
        <v>1318</v>
      </c>
      <c r="T1320" s="1"/>
      <c r="U1320" s="1"/>
      <c r="V1320" s="1" t="s">
        <v>14205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7964</v>
      </c>
      <c r="H1321" s="1" t="s">
        <v>9530</v>
      </c>
      <c r="I1321" s="1" t="s">
        <v>11173</v>
      </c>
      <c r="J1321" s="1"/>
      <c r="K1321" s="1" t="s">
        <v>23263</v>
      </c>
      <c r="L1321" s="1" t="s">
        <v>1319</v>
      </c>
      <c r="M1321" s="1" t="s">
        <v>12833</v>
      </c>
      <c r="N1321" s="1" t="s">
        <v>13186</v>
      </c>
      <c r="O1321" s="1" t="s">
        <v>1319</v>
      </c>
      <c r="P1321" s="1" t="s">
        <v>23282</v>
      </c>
      <c r="Q1321" s="1" t="s">
        <v>23884</v>
      </c>
      <c r="R1321" s="1" t="s">
        <v>14193</v>
      </c>
      <c r="S1321" s="1" t="s">
        <v>1319</v>
      </c>
      <c r="T1321" s="1"/>
      <c r="U1321" s="1"/>
      <c r="V1321" s="1" t="s">
        <v>14205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6336</v>
      </c>
      <c r="G1322" s="1" t="s">
        <v>7965</v>
      </c>
      <c r="H1322" s="1" t="s">
        <v>9531</v>
      </c>
      <c r="I1322" s="1" t="s">
        <v>11174</v>
      </c>
      <c r="J1322" s="1"/>
      <c r="K1322" s="1" t="s">
        <v>23263</v>
      </c>
      <c r="L1322" s="1" t="s">
        <v>1320</v>
      </c>
      <c r="M1322" s="1" t="s">
        <v>12834</v>
      </c>
      <c r="N1322" s="1" t="s">
        <v>13186</v>
      </c>
      <c r="O1322" s="1" t="s">
        <v>1320</v>
      </c>
      <c r="P1322" s="1" t="s">
        <v>23282</v>
      </c>
      <c r="Q1322" s="1" t="s">
        <v>23885</v>
      </c>
      <c r="R1322" s="1" t="s">
        <v>14193</v>
      </c>
      <c r="S1322" s="1" t="s">
        <v>1320</v>
      </c>
      <c r="T1322" s="1"/>
      <c r="U1322" s="1"/>
      <c r="V1322" s="1" t="s">
        <v>14205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20959</v>
      </c>
      <c r="F1323" s="1" t="s">
        <v>21712</v>
      </c>
      <c r="G1323" s="1" t="s">
        <v>22468</v>
      </c>
      <c r="H1323" s="1" t="s">
        <v>23194</v>
      </c>
      <c r="I1323" s="1" t="s">
        <v>11175</v>
      </c>
      <c r="J1323" s="1"/>
      <c r="K1323" s="1" t="s">
        <v>23263</v>
      </c>
      <c r="L1323" s="1" t="s">
        <v>1321</v>
      </c>
      <c r="M1323" s="1" t="s">
        <v>12835</v>
      </c>
      <c r="N1323" s="1" t="s">
        <v>13186</v>
      </c>
      <c r="O1323" s="1" t="s">
        <v>1321</v>
      </c>
      <c r="P1323" s="1" t="s">
        <v>23282</v>
      </c>
      <c r="Q1323" s="1" t="s">
        <v>23886</v>
      </c>
      <c r="R1323" s="1" t="s">
        <v>14193</v>
      </c>
      <c r="S1323" s="1" t="s">
        <v>1321</v>
      </c>
      <c r="T1323" s="1"/>
      <c r="U1323" s="1"/>
      <c r="V1323" s="1" t="s">
        <v>14205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20960</v>
      </c>
      <c r="F1324" s="1" t="s">
        <v>21713</v>
      </c>
      <c r="G1324" s="1" t="s">
        <v>22469</v>
      </c>
      <c r="H1324" s="1" t="s">
        <v>23195</v>
      </c>
      <c r="I1324" s="1" t="s">
        <v>11176</v>
      </c>
      <c r="J1324" s="1"/>
      <c r="K1324" s="1" t="s">
        <v>23263</v>
      </c>
      <c r="L1324" s="1" t="s">
        <v>1322</v>
      </c>
      <c r="M1324" s="1" t="s">
        <v>12836</v>
      </c>
      <c r="N1324" s="1" t="s">
        <v>13186</v>
      </c>
      <c r="O1324" s="1" t="s">
        <v>1322</v>
      </c>
      <c r="P1324" s="1" t="s">
        <v>23282</v>
      </c>
      <c r="Q1324" s="1" t="s">
        <v>23887</v>
      </c>
      <c r="R1324" s="1" t="s">
        <v>14193</v>
      </c>
      <c r="S1324" s="1" t="s">
        <v>1322</v>
      </c>
      <c r="T1324" s="1"/>
      <c r="U1324" s="1"/>
      <c r="V1324" s="1" t="s">
        <v>14205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6339</v>
      </c>
      <c r="G1325" s="1" t="s">
        <v>7968</v>
      </c>
      <c r="H1325" s="1" t="s">
        <v>9534</v>
      </c>
      <c r="I1325" s="1" t="s">
        <v>11177</v>
      </c>
      <c r="J1325" s="1"/>
      <c r="K1325" s="1" t="s">
        <v>23263</v>
      </c>
      <c r="L1325" s="1" t="s">
        <v>1323</v>
      </c>
      <c r="M1325" s="1" t="s">
        <v>12837</v>
      </c>
      <c r="N1325" s="1" t="s">
        <v>13186</v>
      </c>
      <c r="O1325" s="1" t="s">
        <v>1323</v>
      </c>
      <c r="P1325" s="1" t="s">
        <v>23282</v>
      </c>
      <c r="Q1325" s="1" t="s">
        <v>23888</v>
      </c>
      <c r="R1325" s="1" t="s">
        <v>14193</v>
      </c>
      <c r="S1325" s="1" t="s">
        <v>1323</v>
      </c>
      <c r="T1325" s="1"/>
      <c r="U1325" s="1"/>
      <c r="V1325" s="1" t="s">
        <v>14205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7969</v>
      </c>
      <c r="H1326" s="1" t="s">
        <v>9535</v>
      </c>
      <c r="I1326" s="1" t="s">
        <v>11178</v>
      </c>
      <c r="J1326" s="1"/>
      <c r="K1326" s="1" t="s">
        <v>23263</v>
      </c>
      <c r="L1326" s="1" t="s">
        <v>1324</v>
      </c>
      <c r="M1326" s="1" t="s">
        <v>12838</v>
      </c>
      <c r="N1326" s="1" t="s">
        <v>13186</v>
      </c>
      <c r="O1326" s="1" t="s">
        <v>1324</v>
      </c>
      <c r="P1326" s="1" t="s">
        <v>23282</v>
      </c>
      <c r="Q1326" s="1" t="s">
        <v>23889</v>
      </c>
      <c r="R1326" s="1" t="s">
        <v>14193</v>
      </c>
      <c r="S1326" s="1" t="s">
        <v>1324</v>
      </c>
      <c r="T1326" s="1"/>
      <c r="U1326" s="1"/>
      <c r="V1326" s="1" t="s">
        <v>14205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6341</v>
      </c>
      <c r="G1327" s="1" t="s">
        <v>7970</v>
      </c>
      <c r="H1327" s="1" t="s">
        <v>9536</v>
      </c>
      <c r="I1327" s="1" t="s">
        <v>11179</v>
      </c>
      <c r="J1327" s="1"/>
      <c r="K1327" s="1" t="s">
        <v>23263</v>
      </c>
      <c r="L1327" s="1" t="s">
        <v>1325</v>
      </c>
      <c r="M1327" s="1" t="s">
        <v>12839</v>
      </c>
      <c r="N1327" s="1" t="s">
        <v>13186</v>
      </c>
      <c r="O1327" s="1" t="s">
        <v>1325</v>
      </c>
      <c r="P1327" s="1" t="s">
        <v>23282</v>
      </c>
      <c r="Q1327" s="1" t="s">
        <v>23890</v>
      </c>
      <c r="R1327" s="1" t="s">
        <v>14193</v>
      </c>
      <c r="S1327" s="1" t="s">
        <v>1325</v>
      </c>
      <c r="T1327" s="1"/>
      <c r="U1327" s="1"/>
      <c r="V1327" s="1" t="s">
        <v>14205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20961</v>
      </c>
      <c r="F1328" s="1" t="s">
        <v>21714</v>
      </c>
      <c r="G1328" s="1" t="s">
        <v>20961</v>
      </c>
      <c r="H1328" s="1" t="s">
        <v>23196</v>
      </c>
      <c r="I1328" s="1" t="s">
        <v>11180</v>
      </c>
      <c r="J1328" s="1"/>
      <c r="K1328" s="1" t="s">
        <v>23263</v>
      </c>
      <c r="L1328" s="1" t="s">
        <v>1326</v>
      </c>
      <c r="M1328" s="1" t="s">
        <v>12840</v>
      </c>
      <c r="N1328" s="1" t="s">
        <v>13186</v>
      </c>
      <c r="O1328" s="1" t="s">
        <v>1326</v>
      </c>
      <c r="P1328" s="1" t="s">
        <v>23282</v>
      </c>
      <c r="Q1328" s="1" t="s">
        <v>23891</v>
      </c>
      <c r="R1328" s="1" t="s">
        <v>14193</v>
      </c>
      <c r="S1328" s="1" t="s">
        <v>1326</v>
      </c>
      <c r="T1328" s="1"/>
      <c r="U1328" s="1"/>
      <c r="V1328" s="1" t="s">
        <v>14205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20962</v>
      </c>
      <c r="F1329" s="1" t="s">
        <v>21715</v>
      </c>
      <c r="G1329" s="1" t="s">
        <v>22470</v>
      </c>
      <c r="H1329" s="1" t="s">
        <v>23197</v>
      </c>
      <c r="I1329" s="1" t="s">
        <v>11181</v>
      </c>
      <c r="J1329" s="1"/>
      <c r="K1329" s="1" t="s">
        <v>23263</v>
      </c>
      <c r="L1329" s="1" t="s">
        <v>1327</v>
      </c>
      <c r="M1329" s="1" t="s">
        <v>12841</v>
      </c>
      <c r="N1329" s="1" t="s">
        <v>13186</v>
      </c>
      <c r="O1329" s="1" t="s">
        <v>1327</v>
      </c>
      <c r="P1329" s="1" t="s">
        <v>23282</v>
      </c>
      <c r="Q1329" s="1" t="s">
        <v>23892</v>
      </c>
      <c r="R1329" s="1" t="s">
        <v>14193</v>
      </c>
      <c r="S1329" s="1" t="s">
        <v>1327</v>
      </c>
      <c r="T1329" s="1"/>
      <c r="U1329" s="1"/>
      <c r="V1329" s="1" t="s">
        <v>14205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15233</v>
      </c>
      <c r="F1330" s="1" t="s">
        <v>16279</v>
      </c>
      <c r="G1330" s="1" t="s">
        <v>17330</v>
      </c>
      <c r="H1330" s="1" t="s">
        <v>18331</v>
      </c>
      <c r="I1330" s="1" t="s">
        <v>11182</v>
      </c>
      <c r="J1330" s="1"/>
      <c r="K1330" s="1" t="s">
        <v>23263</v>
      </c>
      <c r="L1330" s="1" t="s">
        <v>1328</v>
      </c>
      <c r="M1330" s="1" t="s">
        <v>12842</v>
      </c>
      <c r="N1330" s="1" t="s">
        <v>13186</v>
      </c>
      <c r="O1330" s="1" t="s">
        <v>1328</v>
      </c>
      <c r="P1330" s="1" t="s">
        <v>23282</v>
      </c>
      <c r="Q1330" s="1" t="s">
        <v>23893</v>
      </c>
      <c r="R1330" s="1" t="s">
        <v>14193</v>
      </c>
      <c r="S1330" s="1" t="s">
        <v>1328</v>
      </c>
      <c r="T1330" s="1"/>
      <c r="U1330" s="1"/>
      <c r="V1330" s="1" t="s">
        <v>14205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20963</v>
      </c>
      <c r="F1331" s="1" t="s">
        <v>21716</v>
      </c>
      <c r="G1331" s="1" t="s">
        <v>22471</v>
      </c>
      <c r="H1331" s="1" t="s">
        <v>23198</v>
      </c>
      <c r="I1331" s="1" t="s">
        <v>11183</v>
      </c>
      <c r="J1331" s="1"/>
      <c r="K1331" s="1" t="s">
        <v>23263</v>
      </c>
      <c r="L1331" s="1" t="s">
        <v>1329</v>
      </c>
      <c r="M1331" s="1" t="s">
        <v>12843</v>
      </c>
      <c r="N1331" s="1" t="s">
        <v>13186</v>
      </c>
      <c r="O1331" s="1" t="s">
        <v>1329</v>
      </c>
      <c r="P1331" s="1" t="s">
        <v>23282</v>
      </c>
      <c r="Q1331" s="1" t="s">
        <v>23894</v>
      </c>
      <c r="R1331" s="1" t="s">
        <v>14193</v>
      </c>
      <c r="S1331" s="1" t="s">
        <v>1329</v>
      </c>
      <c r="T1331" s="1"/>
      <c r="U1331" s="1"/>
      <c r="V1331" s="1" t="s">
        <v>14205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20964</v>
      </c>
      <c r="F1332" s="1" t="s">
        <v>21717</v>
      </c>
      <c r="G1332" s="1" t="s">
        <v>22472</v>
      </c>
      <c r="H1332" s="1" t="s">
        <v>23199</v>
      </c>
      <c r="I1332" s="1" t="s">
        <v>11184</v>
      </c>
      <c r="J1332" s="1"/>
      <c r="K1332" s="1" t="s">
        <v>23263</v>
      </c>
      <c r="L1332" s="1" t="s">
        <v>1330</v>
      </c>
      <c r="M1332" s="1" t="s">
        <v>12844</v>
      </c>
      <c r="N1332" s="1" t="s">
        <v>13186</v>
      </c>
      <c r="O1332" s="1" t="s">
        <v>1330</v>
      </c>
      <c r="P1332" s="1" t="s">
        <v>23282</v>
      </c>
      <c r="Q1332" s="1" t="s">
        <v>23895</v>
      </c>
      <c r="R1332" s="1" t="s">
        <v>14193</v>
      </c>
      <c r="S1332" s="1" t="s">
        <v>1330</v>
      </c>
      <c r="T1332" s="1"/>
      <c r="U1332" s="1"/>
      <c r="V1332" s="1" t="s">
        <v>14205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20965</v>
      </c>
      <c r="F1333" s="1" t="s">
        <v>21718</v>
      </c>
      <c r="G1333" s="1" t="s">
        <v>22473</v>
      </c>
      <c r="H1333" s="1" t="s">
        <v>23200</v>
      </c>
      <c r="I1333" s="1" t="s">
        <v>11185</v>
      </c>
      <c r="J1333" s="1"/>
      <c r="K1333" s="1" t="s">
        <v>23263</v>
      </c>
      <c r="L1333" s="1" t="s">
        <v>1331</v>
      </c>
      <c r="M1333" s="1" t="s">
        <v>12845</v>
      </c>
      <c r="N1333" s="1" t="s">
        <v>13186</v>
      </c>
      <c r="O1333" s="1" t="s">
        <v>1331</v>
      </c>
      <c r="P1333" s="1" t="s">
        <v>23282</v>
      </c>
      <c r="Q1333" s="1" t="s">
        <v>23896</v>
      </c>
      <c r="R1333" s="1" t="s">
        <v>14193</v>
      </c>
      <c r="S1333" s="1" t="s">
        <v>1331</v>
      </c>
      <c r="T1333" s="1"/>
      <c r="U1333" s="1"/>
      <c r="V1333" s="1" t="s">
        <v>14205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20966</v>
      </c>
      <c r="F1334" s="1" t="s">
        <v>21719</v>
      </c>
      <c r="G1334" s="1" t="s">
        <v>20966</v>
      </c>
      <c r="H1334" s="1" t="s">
        <v>23201</v>
      </c>
      <c r="I1334" s="1" t="s">
        <v>11186</v>
      </c>
      <c r="J1334" s="1"/>
      <c r="K1334" s="1" t="s">
        <v>23263</v>
      </c>
      <c r="L1334" s="1" t="s">
        <v>1332</v>
      </c>
      <c r="M1334" s="1" t="s">
        <v>12846</v>
      </c>
      <c r="N1334" s="1" t="s">
        <v>13186</v>
      </c>
      <c r="O1334" s="1" t="s">
        <v>1332</v>
      </c>
      <c r="P1334" s="1" t="s">
        <v>23282</v>
      </c>
      <c r="Q1334" s="1" t="s">
        <v>23897</v>
      </c>
      <c r="R1334" s="1" t="s">
        <v>14193</v>
      </c>
      <c r="S1334" s="1" t="s">
        <v>1332</v>
      </c>
      <c r="T1334" s="1"/>
      <c r="U1334" s="1"/>
      <c r="V1334" s="1" t="s">
        <v>14205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7976</v>
      </c>
      <c r="H1335" s="1" t="s">
        <v>9544</v>
      </c>
      <c r="I1335" s="1" t="s">
        <v>11187</v>
      </c>
      <c r="J1335" s="1"/>
      <c r="K1335" s="1" t="s">
        <v>23263</v>
      </c>
      <c r="L1335" s="1" t="s">
        <v>1333</v>
      </c>
      <c r="M1335" s="1" t="s">
        <v>12847</v>
      </c>
      <c r="N1335" s="1" t="s">
        <v>13186</v>
      </c>
      <c r="O1335" s="1" t="s">
        <v>1333</v>
      </c>
      <c r="P1335" s="1" t="s">
        <v>23282</v>
      </c>
      <c r="Q1335" s="1" t="s">
        <v>23898</v>
      </c>
      <c r="R1335" s="1" t="s">
        <v>14193</v>
      </c>
      <c r="S1335" s="1" t="s">
        <v>1333</v>
      </c>
      <c r="T1335" s="1"/>
      <c r="U1335" s="1"/>
      <c r="V1335" s="1" t="s">
        <v>14205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20967</v>
      </c>
      <c r="F1336" s="1" t="s">
        <v>21720</v>
      </c>
      <c r="G1336" s="1" t="s">
        <v>22474</v>
      </c>
      <c r="H1336" s="1" t="s">
        <v>23202</v>
      </c>
      <c r="I1336" s="1" t="s">
        <v>11188</v>
      </c>
      <c r="J1336" s="1"/>
      <c r="K1336" s="1" t="s">
        <v>23263</v>
      </c>
      <c r="L1336" s="1" t="s">
        <v>1334</v>
      </c>
      <c r="M1336" s="1" t="s">
        <v>12848</v>
      </c>
      <c r="N1336" s="1" t="s">
        <v>13186</v>
      </c>
      <c r="O1336" s="1" t="s">
        <v>1334</v>
      </c>
      <c r="P1336" s="1" t="s">
        <v>23282</v>
      </c>
      <c r="Q1336" s="1" t="s">
        <v>23899</v>
      </c>
      <c r="R1336" s="1" t="s">
        <v>14193</v>
      </c>
      <c r="S1336" s="1" t="s">
        <v>1334</v>
      </c>
      <c r="T1336" s="1"/>
      <c r="U1336" s="1"/>
      <c r="V1336" s="1" t="s">
        <v>14205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20968</v>
      </c>
      <c r="F1337" s="1" t="s">
        <v>21721</v>
      </c>
      <c r="G1337" s="1" t="s">
        <v>22475</v>
      </c>
      <c r="H1337" s="1" t="s">
        <v>23203</v>
      </c>
      <c r="I1337" s="1" t="s">
        <v>11189</v>
      </c>
      <c r="J1337" s="1"/>
      <c r="K1337" s="1" t="s">
        <v>23263</v>
      </c>
      <c r="L1337" s="1" t="s">
        <v>1335</v>
      </c>
      <c r="M1337" s="1" t="s">
        <v>12849</v>
      </c>
      <c r="N1337" s="1" t="s">
        <v>13186</v>
      </c>
      <c r="O1337" s="1" t="s">
        <v>1335</v>
      </c>
      <c r="P1337" s="1" t="s">
        <v>23282</v>
      </c>
      <c r="Q1337" s="1" t="s">
        <v>23900</v>
      </c>
      <c r="R1337" s="1" t="s">
        <v>14193</v>
      </c>
      <c r="S1337" s="1" t="s">
        <v>1335</v>
      </c>
      <c r="T1337" s="1"/>
      <c r="U1337" s="1"/>
      <c r="V1337" s="1" t="s">
        <v>14205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20969</v>
      </c>
      <c r="F1338" s="1" t="s">
        <v>21722</v>
      </c>
      <c r="G1338" s="1" t="s">
        <v>20969</v>
      </c>
      <c r="H1338" s="1" t="s">
        <v>23204</v>
      </c>
      <c r="I1338" s="1" t="s">
        <v>11190</v>
      </c>
      <c r="J1338" s="1"/>
      <c r="K1338" s="1" t="s">
        <v>23263</v>
      </c>
      <c r="L1338" s="1" t="s">
        <v>1336</v>
      </c>
      <c r="M1338" s="1" t="s">
        <v>12850</v>
      </c>
      <c r="N1338" s="1" t="s">
        <v>13186</v>
      </c>
      <c r="O1338" s="1" t="s">
        <v>1336</v>
      </c>
      <c r="P1338" s="1" t="s">
        <v>23282</v>
      </c>
      <c r="Q1338" s="1" t="s">
        <v>23901</v>
      </c>
      <c r="R1338" s="1" t="s">
        <v>14193</v>
      </c>
      <c r="S1338" s="1" t="s">
        <v>1336</v>
      </c>
      <c r="T1338" s="1"/>
      <c r="U1338" s="1"/>
      <c r="V1338" s="1" t="s">
        <v>14205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15235</v>
      </c>
      <c r="F1339" s="1" t="s">
        <v>16281</v>
      </c>
      <c r="G1339" s="1" t="s">
        <v>17332</v>
      </c>
      <c r="H1339" s="1" t="s">
        <v>18333</v>
      </c>
      <c r="I1339" s="1" t="s">
        <v>11191</v>
      </c>
      <c r="J1339" s="1"/>
      <c r="K1339" s="1" t="s">
        <v>23263</v>
      </c>
      <c r="L1339" s="1" t="s">
        <v>1337</v>
      </c>
      <c r="M1339" s="1" t="s">
        <v>12851</v>
      </c>
      <c r="N1339" s="1" t="s">
        <v>13186</v>
      </c>
      <c r="O1339" s="1" t="s">
        <v>1337</v>
      </c>
      <c r="P1339" s="1" t="s">
        <v>23282</v>
      </c>
      <c r="Q1339" s="1" t="s">
        <v>23902</v>
      </c>
      <c r="R1339" s="1" t="s">
        <v>14193</v>
      </c>
      <c r="S1339" s="1" t="s">
        <v>1337</v>
      </c>
      <c r="T1339" s="1"/>
      <c r="U1339" s="1"/>
      <c r="V1339" s="1" t="s">
        <v>14205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15236</v>
      </c>
      <c r="F1340" s="1" t="s">
        <v>16282</v>
      </c>
      <c r="G1340" s="1" t="s">
        <v>15236</v>
      </c>
      <c r="H1340" s="1" t="s">
        <v>18334</v>
      </c>
      <c r="I1340" s="1" t="s">
        <v>11192</v>
      </c>
      <c r="J1340" s="1"/>
      <c r="K1340" s="1" t="s">
        <v>23263</v>
      </c>
      <c r="L1340" s="1" t="s">
        <v>1338</v>
      </c>
      <c r="M1340" s="1" t="s">
        <v>12852</v>
      </c>
      <c r="N1340" s="1" t="s">
        <v>13186</v>
      </c>
      <c r="O1340" s="1" t="s">
        <v>1338</v>
      </c>
      <c r="P1340" s="1" t="s">
        <v>23282</v>
      </c>
      <c r="Q1340" s="1" t="s">
        <v>23903</v>
      </c>
      <c r="R1340" s="1" t="s">
        <v>14193</v>
      </c>
      <c r="S1340" s="1" t="s">
        <v>1338</v>
      </c>
      <c r="T1340" s="1"/>
      <c r="U1340" s="1"/>
      <c r="V1340" s="1" t="s">
        <v>14205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7980</v>
      </c>
      <c r="H1341" s="1" t="s">
        <v>9550</v>
      </c>
      <c r="I1341" s="1" t="s">
        <v>11193</v>
      </c>
      <c r="J1341" s="1"/>
      <c r="K1341" s="1" t="s">
        <v>23263</v>
      </c>
      <c r="L1341" s="1" t="s">
        <v>1339</v>
      </c>
      <c r="M1341" s="1" t="s">
        <v>12853</v>
      </c>
      <c r="N1341" s="1" t="s">
        <v>13186</v>
      </c>
      <c r="O1341" s="1" t="s">
        <v>1339</v>
      </c>
      <c r="P1341" s="1" t="s">
        <v>23283</v>
      </c>
      <c r="Q1341" s="1" t="s">
        <v>23283</v>
      </c>
      <c r="R1341" s="1" t="s">
        <v>14193</v>
      </c>
      <c r="S1341" s="1" t="s">
        <v>1339</v>
      </c>
      <c r="T1341" s="1"/>
      <c r="U1341" s="1" t="s">
        <v>23942</v>
      </c>
      <c r="V1341" s="1" t="s">
        <v>14205</v>
      </c>
      <c r="W1341" s="1" t="s">
        <v>1339</v>
      </c>
      <c r="X1341" s="1"/>
      <c r="Y1341" t="s">
        <v>23956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20970</v>
      </c>
      <c r="F1342" s="1" t="s">
        <v>21723</v>
      </c>
      <c r="G1342" s="1" t="s">
        <v>22476</v>
      </c>
      <c r="H1342" s="1" t="s">
        <v>23205</v>
      </c>
      <c r="I1342" s="1" t="s">
        <v>11194</v>
      </c>
      <c r="J1342" s="1"/>
      <c r="K1342" s="1" t="s">
        <v>23263</v>
      </c>
      <c r="L1342" s="1" t="s">
        <v>1340</v>
      </c>
      <c r="M1342" s="1" t="s">
        <v>12854</v>
      </c>
      <c r="N1342" s="1" t="s">
        <v>13186</v>
      </c>
      <c r="O1342" s="1" t="s">
        <v>1340</v>
      </c>
      <c r="P1342" s="1" t="s">
        <v>23283</v>
      </c>
      <c r="Q1342" s="1" t="s">
        <v>23283</v>
      </c>
      <c r="R1342" s="1" t="s">
        <v>14193</v>
      </c>
      <c r="S1342" s="1" t="s">
        <v>1340</v>
      </c>
      <c r="T1342" s="1"/>
      <c r="U1342" s="1"/>
      <c r="V1342" s="1" t="s">
        <v>14205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20971</v>
      </c>
      <c r="F1343" s="1" t="s">
        <v>21724</v>
      </c>
      <c r="G1343" s="1" t="s">
        <v>22477</v>
      </c>
      <c r="H1343" s="1" t="s">
        <v>23206</v>
      </c>
      <c r="I1343" s="1" t="s">
        <v>11195</v>
      </c>
      <c r="J1343" s="1"/>
      <c r="K1343" s="1" t="s">
        <v>23263</v>
      </c>
      <c r="L1343" s="1" t="s">
        <v>1341</v>
      </c>
      <c r="M1343" s="1" t="s">
        <v>12855</v>
      </c>
      <c r="N1343" s="1" t="s">
        <v>13186</v>
      </c>
      <c r="O1343" s="1" t="s">
        <v>1341</v>
      </c>
      <c r="P1343" s="1" t="s">
        <v>23283</v>
      </c>
      <c r="Q1343" s="1" t="s">
        <v>23283</v>
      </c>
      <c r="R1343" s="1" t="s">
        <v>14193</v>
      </c>
      <c r="S1343" s="1" t="s">
        <v>1341</v>
      </c>
      <c r="T1343" s="1"/>
      <c r="U1343" s="1"/>
      <c r="V1343" s="1" t="s">
        <v>14205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15239</v>
      </c>
      <c r="F1344" s="1" t="s">
        <v>16285</v>
      </c>
      <c r="G1344" s="1" t="s">
        <v>17335</v>
      </c>
      <c r="H1344" s="1" t="s">
        <v>18337</v>
      </c>
      <c r="I1344" s="1" t="s">
        <v>11196</v>
      </c>
      <c r="J1344" s="1"/>
      <c r="K1344" s="1" t="s">
        <v>23263</v>
      </c>
      <c r="L1344" s="1" t="s">
        <v>1342</v>
      </c>
      <c r="M1344" s="1" t="s">
        <v>12856</v>
      </c>
      <c r="N1344" s="1" t="s">
        <v>13186</v>
      </c>
      <c r="O1344" s="1" t="s">
        <v>1342</v>
      </c>
      <c r="P1344" s="1" t="s">
        <v>23283</v>
      </c>
      <c r="Q1344" s="1" t="s">
        <v>23283</v>
      </c>
      <c r="R1344" s="1" t="s">
        <v>14193</v>
      </c>
      <c r="S1344" s="1" t="s">
        <v>1342</v>
      </c>
      <c r="T1344" s="1"/>
      <c r="U1344" s="1"/>
      <c r="V1344" s="1" t="s">
        <v>14205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15240</v>
      </c>
      <c r="F1345" s="1" t="s">
        <v>16286</v>
      </c>
      <c r="G1345" s="1" t="s">
        <v>17336</v>
      </c>
      <c r="H1345" s="1" t="s">
        <v>18338</v>
      </c>
      <c r="I1345" s="1" t="s">
        <v>11197</v>
      </c>
      <c r="J1345" s="1"/>
      <c r="K1345" s="1" t="s">
        <v>23263</v>
      </c>
      <c r="L1345" s="1" t="s">
        <v>1343</v>
      </c>
      <c r="M1345" s="1" t="s">
        <v>12857</v>
      </c>
      <c r="N1345" s="1" t="s">
        <v>13186</v>
      </c>
      <c r="O1345" s="1" t="s">
        <v>1343</v>
      </c>
      <c r="P1345" s="1" t="s">
        <v>23283</v>
      </c>
      <c r="Q1345" s="1" t="s">
        <v>23283</v>
      </c>
      <c r="R1345" s="1" t="s">
        <v>14193</v>
      </c>
      <c r="S1345" s="1" t="s">
        <v>1343</v>
      </c>
      <c r="T1345" s="1"/>
      <c r="U1345" s="1"/>
      <c r="V1345" s="1" t="s">
        <v>14205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20972</v>
      </c>
      <c r="F1346" s="1" t="s">
        <v>21725</v>
      </c>
      <c r="G1346" s="1" t="s">
        <v>22478</v>
      </c>
      <c r="H1346" s="1" t="s">
        <v>23207</v>
      </c>
      <c r="I1346" s="1" t="s">
        <v>11198</v>
      </c>
      <c r="J1346" s="1"/>
      <c r="K1346" s="1" t="s">
        <v>23263</v>
      </c>
      <c r="L1346" s="1" t="s">
        <v>1344</v>
      </c>
      <c r="M1346" s="1" t="s">
        <v>12858</v>
      </c>
      <c r="N1346" s="1" t="s">
        <v>13186</v>
      </c>
      <c r="O1346" s="1" t="s">
        <v>1344</v>
      </c>
      <c r="P1346" s="1" t="s">
        <v>23283</v>
      </c>
      <c r="Q1346" s="1" t="s">
        <v>23283</v>
      </c>
      <c r="R1346" s="1" t="s">
        <v>14193</v>
      </c>
      <c r="S1346" s="1" t="s">
        <v>1344</v>
      </c>
      <c r="T1346" s="1"/>
      <c r="U1346" s="1"/>
      <c r="V1346" s="1" t="s">
        <v>14205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7986</v>
      </c>
      <c r="H1347" s="1" t="s">
        <v>9556</v>
      </c>
      <c r="I1347" s="1" t="s">
        <v>11199</v>
      </c>
      <c r="J1347" s="1"/>
      <c r="K1347" s="1" t="s">
        <v>23263</v>
      </c>
      <c r="L1347" s="1" t="s">
        <v>1345</v>
      </c>
      <c r="M1347" s="1" t="s">
        <v>12859</v>
      </c>
      <c r="N1347" s="1" t="s">
        <v>13186</v>
      </c>
      <c r="O1347" s="1" t="s">
        <v>1345</v>
      </c>
      <c r="P1347" s="1" t="s">
        <v>23283</v>
      </c>
      <c r="Q1347" s="1" t="s">
        <v>23283</v>
      </c>
      <c r="R1347" s="1" t="s">
        <v>14193</v>
      </c>
      <c r="S1347" s="1" t="s">
        <v>1345</v>
      </c>
      <c r="T1347" s="1"/>
      <c r="U1347" s="1"/>
      <c r="V1347" s="1" t="s">
        <v>14205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20973</v>
      </c>
      <c r="F1348" s="1" t="s">
        <v>21726</v>
      </c>
      <c r="G1348" s="1" t="s">
        <v>22479</v>
      </c>
      <c r="H1348" s="1" t="s">
        <v>23208</v>
      </c>
      <c r="I1348" s="1" t="s">
        <v>11200</v>
      </c>
      <c r="J1348" s="1"/>
      <c r="K1348" s="1" t="s">
        <v>23263</v>
      </c>
      <c r="L1348" s="1" t="s">
        <v>1346</v>
      </c>
      <c r="M1348" s="1" t="s">
        <v>12860</v>
      </c>
      <c r="N1348" s="1" t="s">
        <v>13186</v>
      </c>
      <c r="O1348" s="1" t="s">
        <v>1346</v>
      </c>
      <c r="P1348" s="1" t="s">
        <v>23283</v>
      </c>
      <c r="Q1348" s="1" t="s">
        <v>23283</v>
      </c>
      <c r="R1348" s="1" t="s">
        <v>14193</v>
      </c>
      <c r="S1348" s="1" t="s">
        <v>1346</v>
      </c>
      <c r="T1348" s="1"/>
      <c r="U1348" s="1"/>
      <c r="V1348" s="1" t="s">
        <v>14205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6363</v>
      </c>
      <c r="G1349" s="1" t="s">
        <v>7988</v>
      </c>
      <c r="H1349" s="1" t="s">
        <v>9558</v>
      </c>
      <c r="I1349" s="1" t="s">
        <v>11201</v>
      </c>
      <c r="J1349" s="1"/>
      <c r="K1349" s="1" t="s">
        <v>23263</v>
      </c>
      <c r="L1349" s="1" t="s">
        <v>1347</v>
      </c>
      <c r="M1349" s="1" t="s">
        <v>12861</v>
      </c>
      <c r="N1349" s="1" t="s">
        <v>13186</v>
      </c>
      <c r="O1349" s="1" t="s">
        <v>1347</v>
      </c>
      <c r="P1349" s="1" t="s">
        <v>23283</v>
      </c>
      <c r="Q1349" s="1" t="s">
        <v>23283</v>
      </c>
      <c r="R1349" s="1" t="s">
        <v>14193</v>
      </c>
      <c r="S1349" s="1" t="s">
        <v>1347</v>
      </c>
      <c r="T1349" s="1"/>
      <c r="U1349" s="1"/>
      <c r="V1349" s="1" t="s">
        <v>14205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7989</v>
      </c>
      <c r="H1350" s="1" t="s">
        <v>9559</v>
      </c>
      <c r="I1350" s="1" t="s">
        <v>11202</v>
      </c>
      <c r="J1350" s="1"/>
      <c r="K1350" s="1" t="s">
        <v>23263</v>
      </c>
      <c r="L1350" s="1" t="s">
        <v>1348</v>
      </c>
      <c r="M1350" s="1" t="s">
        <v>12862</v>
      </c>
      <c r="N1350" s="1" t="s">
        <v>13186</v>
      </c>
      <c r="O1350" s="1" t="s">
        <v>1348</v>
      </c>
      <c r="P1350" s="1" t="s">
        <v>23283</v>
      </c>
      <c r="Q1350" s="1" t="s">
        <v>23283</v>
      </c>
      <c r="R1350" s="1" t="s">
        <v>14193</v>
      </c>
      <c r="S1350" s="1" t="s">
        <v>1348</v>
      </c>
      <c r="T1350" s="1"/>
      <c r="U1350" s="1"/>
      <c r="V1350" s="1" t="s">
        <v>14205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7990</v>
      </c>
      <c r="H1351" s="1" t="s">
        <v>9560</v>
      </c>
      <c r="I1351" s="1" t="s">
        <v>11203</v>
      </c>
      <c r="J1351" s="1"/>
      <c r="K1351" s="1" t="s">
        <v>23263</v>
      </c>
      <c r="L1351" s="1" t="s">
        <v>1349</v>
      </c>
      <c r="M1351" s="1" t="s">
        <v>12863</v>
      </c>
      <c r="N1351" s="1" t="s">
        <v>13186</v>
      </c>
      <c r="O1351" s="1" t="s">
        <v>1349</v>
      </c>
      <c r="P1351" s="1" t="s">
        <v>23283</v>
      </c>
      <c r="Q1351" s="1" t="s">
        <v>23283</v>
      </c>
      <c r="R1351" s="1" t="s">
        <v>14193</v>
      </c>
      <c r="S1351" s="1" t="s">
        <v>1349</v>
      </c>
      <c r="T1351" s="1"/>
      <c r="U1351" s="1"/>
      <c r="V1351" s="1" t="s">
        <v>14205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20974</v>
      </c>
      <c r="F1352" s="1" t="s">
        <v>21727</v>
      </c>
      <c r="G1352" s="1" t="s">
        <v>22480</v>
      </c>
      <c r="H1352" s="1" t="s">
        <v>23209</v>
      </c>
      <c r="I1352" s="1" t="s">
        <v>11204</v>
      </c>
      <c r="J1352" s="1"/>
      <c r="K1352" s="1" t="s">
        <v>23263</v>
      </c>
      <c r="L1352" s="1" t="s">
        <v>1350</v>
      </c>
      <c r="M1352" s="1" t="s">
        <v>12864</v>
      </c>
      <c r="N1352" s="1" t="s">
        <v>13186</v>
      </c>
      <c r="O1352" s="1" t="s">
        <v>1350</v>
      </c>
      <c r="P1352" s="1" t="s">
        <v>23283</v>
      </c>
      <c r="Q1352" s="1" t="s">
        <v>23283</v>
      </c>
      <c r="R1352" s="1" t="s">
        <v>14193</v>
      </c>
      <c r="S1352" s="1" t="s">
        <v>1350</v>
      </c>
      <c r="T1352" s="1"/>
      <c r="U1352" s="1"/>
      <c r="V1352" s="1" t="s">
        <v>14205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20975</v>
      </c>
      <c r="F1353" s="1" t="s">
        <v>21728</v>
      </c>
      <c r="G1353" s="1" t="s">
        <v>22481</v>
      </c>
      <c r="H1353" s="1" t="s">
        <v>23210</v>
      </c>
      <c r="I1353" s="1" t="s">
        <v>11205</v>
      </c>
      <c r="J1353" s="1"/>
      <c r="K1353" s="1" t="s">
        <v>23263</v>
      </c>
      <c r="L1353" s="1" t="s">
        <v>1351</v>
      </c>
      <c r="M1353" s="1" t="s">
        <v>12865</v>
      </c>
      <c r="N1353" s="1" t="s">
        <v>13186</v>
      </c>
      <c r="O1353" s="1" t="s">
        <v>1351</v>
      </c>
      <c r="P1353" s="1" t="s">
        <v>23283</v>
      </c>
      <c r="Q1353" s="1" t="s">
        <v>23283</v>
      </c>
      <c r="R1353" s="1" t="s">
        <v>14193</v>
      </c>
      <c r="S1353" s="1" t="s">
        <v>1351</v>
      </c>
      <c r="T1353" s="1"/>
      <c r="U1353" s="1"/>
      <c r="V1353" s="1" t="s">
        <v>14205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15244</v>
      </c>
      <c r="F1354" s="1" t="s">
        <v>16290</v>
      </c>
      <c r="G1354" s="1" t="s">
        <v>17340</v>
      </c>
      <c r="H1354" s="1" t="s">
        <v>18342</v>
      </c>
      <c r="I1354" s="1" t="s">
        <v>11206</v>
      </c>
      <c r="J1354" s="1"/>
      <c r="K1354" s="1" t="s">
        <v>23263</v>
      </c>
      <c r="L1354" s="1" t="s">
        <v>1352</v>
      </c>
      <c r="M1354" s="1" t="s">
        <v>12866</v>
      </c>
      <c r="N1354" s="1" t="s">
        <v>13186</v>
      </c>
      <c r="O1354" s="1" t="s">
        <v>1352</v>
      </c>
      <c r="P1354" s="1" t="s">
        <v>23283</v>
      </c>
      <c r="Q1354" s="1" t="s">
        <v>23283</v>
      </c>
      <c r="R1354" s="1" t="s">
        <v>14193</v>
      </c>
      <c r="S1354" s="1" t="s">
        <v>1352</v>
      </c>
      <c r="T1354" s="1"/>
      <c r="U1354" s="1"/>
      <c r="V1354" s="1" t="s">
        <v>14205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20976</v>
      </c>
      <c r="F1355" s="1" t="s">
        <v>21729</v>
      </c>
      <c r="G1355" s="1" t="s">
        <v>20976</v>
      </c>
      <c r="H1355" s="1" t="s">
        <v>23211</v>
      </c>
      <c r="I1355" s="1" t="s">
        <v>11207</v>
      </c>
      <c r="J1355" s="1"/>
      <c r="K1355" s="1" t="s">
        <v>23263</v>
      </c>
      <c r="L1355" s="1" t="s">
        <v>1353</v>
      </c>
      <c r="M1355" s="1" t="s">
        <v>12867</v>
      </c>
      <c r="N1355" s="1" t="s">
        <v>13186</v>
      </c>
      <c r="O1355" s="1" t="s">
        <v>1353</v>
      </c>
      <c r="P1355" s="1" t="s">
        <v>23283</v>
      </c>
      <c r="Q1355" s="1" t="s">
        <v>23283</v>
      </c>
      <c r="R1355" s="1" t="s">
        <v>14193</v>
      </c>
      <c r="S1355" s="1" t="s">
        <v>1353</v>
      </c>
      <c r="T1355" s="1"/>
      <c r="U1355" s="1"/>
      <c r="V1355" s="1" t="s">
        <v>14205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7994</v>
      </c>
      <c r="H1356" s="1" t="s">
        <v>9565</v>
      </c>
      <c r="I1356" s="1" t="s">
        <v>11114</v>
      </c>
      <c r="J1356" s="1"/>
      <c r="K1356" s="1" t="s">
        <v>23263</v>
      </c>
      <c r="L1356" s="1" t="s">
        <v>1354</v>
      </c>
      <c r="M1356" s="1" t="s">
        <v>12868</v>
      </c>
      <c r="N1356" s="1" t="s">
        <v>13186</v>
      </c>
      <c r="O1356" s="1" t="s">
        <v>1354</v>
      </c>
      <c r="P1356" s="1" t="s">
        <v>23283</v>
      </c>
      <c r="Q1356" s="1" t="s">
        <v>23283</v>
      </c>
      <c r="R1356" s="1" t="s">
        <v>14193</v>
      </c>
      <c r="S1356" s="1" t="s">
        <v>1354</v>
      </c>
      <c r="T1356" s="1"/>
      <c r="U1356" s="1"/>
      <c r="V1356" s="1" t="s">
        <v>14205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20977</v>
      </c>
      <c r="F1357" s="1" t="s">
        <v>21730</v>
      </c>
      <c r="G1357" s="1" t="s">
        <v>22482</v>
      </c>
      <c r="H1357" s="1" t="s">
        <v>23212</v>
      </c>
      <c r="I1357" s="1" t="s">
        <v>11208</v>
      </c>
      <c r="J1357" s="1"/>
      <c r="K1357" s="1" t="s">
        <v>23263</v>
      </c>
      <c r="L1357" s="1" t="s">
        <v>1355</v>
      </c>
      <c r="M1357" s="1" t="s">
        <v>12869</v>
      </c>
      <c r="N1357" s="1" t="s">
        <v>13186</v>
      </c>
      <c r="O1357" s="1" t="s">
        <v>1355</v>
      </c>
      <c r="P1357" s="1" t="s">
        <v>23283</v>
      </c>
      <c r="Q1357" s="1" t="s">
        <v>23283</v>
      </c>
      <c r="R1357" s="1" t="s">
        <v>14193</v>
      </c>
      <c r="S1357" s="1" t="s">
        <v>1355</v>
      </c>
      <c r="T1357" s="1"/>
      <c r="U1357" s="1"/>
      <c r="V1357" s="1" t="s">
        <v>14205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7996</v>
      </c>
      <c r="H1358" s="1" t="s">
        <v>9567</v>
      </c>
      <c r="I1358" s="1" t="s">
        <v>11209</v>
      </c>
      <c r="J1358" s="1"/>
      <c r="K1358" s="1" t="s">
        <v>23263</v>
      </c>
      <c r="L1358" s="1" t="s">
        <v>1356</v>
      </c>
      <c r="M1358" s="1" t="s">
        <v>12870</v>
      </c>
      <c r="N1358" s="1" t="s">
        <v>13186</v>
      </c>
      <c r="O1358" s="1" t="s">
        <v>1356</v>
      </c>
      <c r="P1358" s="1" t="s">
        <v>23283</v>
      </c>
      <c r="Q1358" s="1" t="s">
        <v>23283</v>
      </c>
      <c r="R1358" s="1" t="s">
        <v>14193</v>
      </c>
      <c r="S1358" s="1" t="s">
        <v>1356</v>
      </c>
      <c r="T1358" s="1"/>
      <c r="U1358" s="1"/>
      <c r="V1358" s="1" t="s">
        <v>14205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6373</v>
      </c>
      <c r="G1359" s="1" t="s">
        <v>7997</v>
      </c>
      <c r="H1359" s="1" t="s">
        <v>9568</v>
      </c>
      <c r="I1359" s="1" t="s">
        <v>11210</v>
      </c>
      <c r="J1359" s="1"/>
      <c r="K1359" s="1" t="s">
        <v>23263</v>
      </c>
      <c r="L1359" s="1" t="s">
        <v>1357</v>
      </c>
      <c r="M1359" s="1" t="s">
        <v>12871</v>
      </c>
      <c r="N1359" s="1" t="s">
        <v>13186</v>
      </c>
      <c r="O1359" s="1" t="s">
        <v>1357</v>
      </c>
      <c r="P1359" s="1" t="s">
        <v>23283</v>
      </c>
      <c r="Q1359" s="1" t="s">
        <v>23283</v>
      </c>
      <c r="R1359" s="1" t="s">
        <v>14193</v>
      </c>
      <c r="S1359" s="1" t="s">
        <v>1357</v>
      </c>
      <c r="T1359" s="1"/>
      <c r="U1359" s="1"/>
      <c r="V1359" s="1" t="s">
        <v>14205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20978</v>
      </c>
      <c r="F1360" s="1" t="s">
        <v>21731</v>
      </c>
      <c r="G1360" s="1" t="s">
        <v>22483</v>
      </c>
      <c r="H1360" s="1" t="s">
        <v>23213</v>
      </c>
      <c r="I1360" s="1" t="s">
        <v>11211</v>
      </c>
      <c r="J1360" s="1"/>
      <c r="K1360" s="1" t="s">
        <v>23263</v>
      </c>
      <c r="L1360" s="1" t="s">
        <v>1358</v>
      </c>
      <c r="M1360" s="1" t="s">
        <v>12872</v>
      </c>
      <c r="N1360" s="1" t="s">
        <v>13186</v>
      </c>
      <c r="O1360" s="1" t="s">
        <v>1358</v>
      </c>
      <c r="P1360" s="1" t="s">
        <v>23283</v>
      </c>
      <c r="Q1360" s="1" t="s">
        <v>23283</v>
      </c>
      <c r="R1360" s="1" t="s">
        <v>14193</v>
      </c>
      <c r="S1360" s="1" t="s">
        <v>1358</v>
      </c>
      <c r="T1360" s="1"/>
      <c r="U1360" s="1"/>
      <c r="V1360" s="1" t="s">
        <v>14205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20979</v>
      </c>
      <c r="F1361" s="1" t="s">
        <v>21732</v>
      </c>
      <c r="G1361" s="1" t="s">
        <v>22484</v>
      </c>
      <c r="H1361" s="1" t="s">
        <v>23214</v>
      </c>
      <c r="I1361" s="1" t="s">
        <v>11212</v>
      </c>
      <c r="J1361" s="1"/>
      <c r="K1361" s="1" t="s">
        <v>23263</v>
      </c>
      <c r="L1361" s="1" t="s">
        <v>1359</v>
      </c>
      <c r="M1361" s="1" t="s">
        <v>12873</v>
      </c>
      <c r="N1361" s="1" t="s">
        <v>13186</v>
      </c>
      <c r="O1361" s="1" t="s">
        <v>1359</v>
      </c>
      <c r="P1361" s="1" t="s">
        <v>23283</v>
      </c>
      <c r="Q1361" s="1" t="s">
        <v>23283</v>
      </c>
      <c r="R1361" s="1" t="s">
        <v>14193</v>
      </c>
      <c r="S1361" s="1" t="s">
        <v>1359</v>
      </c>
      <c r="T1361" s="1"/>
      <c r="U1361" s="1"/>
      <c r="V1361" s="1" t="s">
        <v>14205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8000</v>
      </c>
      <c r="H1362" s="1" t="s">
        <v>9571</v>
      </c>
      <c r="I1362" s="1" t="s">
        <v>11213</v>
      </c>
      <c r="J1362" s="1"/>
      <c r="K1362" s="1" t="s">
        <v>23263</v>
      </c>
      <c r="L1362" s="1" t="s">
        <v>1360</v>
      </c>
      <c r="M1362" s="1" t="s">
        <v>12874</v>
      </c>
      <c r="N1362" s="1" t="s">
        <v>13186</v>
      </c>
      <c r="O1362" s="1" t="s">
        <v>1360</v>
      </c>
      <c r="P1362" s="1" t="s">
        <v>23283</v>
      </c>
      <c r="Q1362" s="1" t="s">
        <v>23283</v>
      </c>
      <c r="R1362" s="1" t="s">
        <v>14193</v>
      </c>
      <c r="S1362" s="1" t="s">
        <v>1360</v>
      </c>
      <c r="T1362" s="1"/>
      <c r="U1362" s="1"/>
      <c r="V1362" s="1" t="s">
        <v>14205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8001</v>
      </c>
      <c r="H1363" s="1" t="s">
        <v>9572</v>
      </c>
      <c r="I1363" s="1" t="s">
        <v>11214</v>
      </c>
      <c r="J1363" s="1"/>
      <c r="K1363" s="1" t="s">
        <v>23263</v>
      </c>
      <c r="L1363" s="1" t="s">
        <v>1361</v>
      </c>
      <c r="M1363" s="1" t="s">
        <v>12875</v>
      </c>
      <c r="N1363" s="1" t="s">
        <v>13186</v>
      </c>
      <c r="O1363" s="1" t="s">
        <v>1361</v>
      </c>
      <c r="P1363" s="1" t="s">
        <v>23283</v>
      </c>
      <c r="Q1363" s="1" t="s">
        <v>23283</v>
      </c>
      <c r="R1363" s="1" t="s">
        <v>14193</v>
      </c>
      <c r="S1363" s="1" t="s">
        <v>1361</v>
      </c>
      <c r="T1363" s="1"/>
      <c r="U1363" s="1"/>
      <c r="V1363" s="1" t="s">
        <v>14205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8002</v>
      </c>
      <c r="H1364" s="1" t="s">
        <v>9573</v>
      </c>
      <c r="I1364" s="1" t="s">
        <v>11215</v>
      </c>
      <c r="J1364" s="1"/>
      <c r="K1364" s="1" t="s">
        <v>23263</v>
      </c>
      <c r="L1364" s="1" t="s">
        <v>1362</v>
      </c>
      <c r="M1364" s="1" t="s">
        <v>12876</v>
      </c>
      <c r="N1364" s="1" t="s">
        <v>13186</v>
      </c>
      <c r="O1364" s="1" t="s">
        <v>1362</v>
      </c>
      <c r="P1364" s="1" t="s">
        <v>23283</v>
      </c>
      <c r="Q1364" s="1" t="s">
        <v>23283</v>
      </c>
      <c r="R1364" s="1" t="s">
        <v>14193</v>
      </c>
      <c r="S1364" s="1" t="s">
        <v>1362</v>
      </c>
      <c r="T1364" s="1"/>
      <c r="U1364" s="1"/>
      <c r="V1364" s="1" t="s">
        <v>14205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6379</v>
      </c>
      <c r="G1365" s="1" t="s">
        <v>8003</v>
      </c>
      <c r="H1365" s="1" t="s">
        <v>9574</v>
      </c>
      <c r="I1365" s="1" t="s">
        <v>11216</v>
      </c>
      <c r="J1365" s="1"/>
      <c r="K1365" s="1" t="s">
        <v>23263</v>
      </c>
      <c r="L1365" s="1" t="s">
        <v>1363</v>
      </c>
      <c r="M1365" s="1" t="s">
        <v>12877</v>
      </c>
      <c r="N1365" s="1" t="s">
        <v>13186</v>
      </c>
      <c r="O1365" s="1" t="s">
        <v>1363</v>
      </c>
      <c r="P1365" s="1" t="s">
        <v>23283</v>
      </c>
      <c r="Q1365" s="1" t="s">
        <v>23283</v>
      </c>
      <c r="R1365" s="1" t="s">
        <v>14193</v>
      </c>
      <c r="S1365" s="1" t="s">
        <v>1363</v>
      </c>
      <c r="T1365" s="1"/>
      <c r="U1365" s="1"/>
      <c r="V1365" s="1" t="s">
        <v>14205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20980</v>
      </c>
      <c r="F1366" s="1" t="s">
        <v>21733</v>
      </c>
      <c r="G1366" s="1" t="s">
        <v>22485</v>
      </c>
      <c r="H1366" s="1" t="s">
        <v>23215</v>
      </c>
      <c r="I1366" s="1" t="s">
        <v>11217</v>
      </c>
      <c r="J1366" s="1"/>
      <c r="K1366" s="1" t="s">
        <v>23263</v>
      </c>
      <c r="L1366" s="1" t="s">
        <v>1364</v>
      </c>
      <c r="M1366" s="1" t="s">
        <v>12878</v>
      </c>
      <c r="N1366" s="1" t="s">
        <v>13186</v>
      </c>
      <c r="O1366" s="1" t="s">
        <v>1364</v>
      </c>
      <c r="P1366" s="1" t="s">
        <v>23283</v>
      </c>
      <c r="Q1366" s="1" t="s">
        <v>23283</v>
      </c>
      <c r="R1366" s="1" t="s">
        <v>14193</v>
      </c>
      <c r="S1366" s="1" t="s">
        <v>1364</v>
      </c>
      <c r="T1366" s="1"/>
      <c r="U1366" s="1"/>
      <c r="V1366" s="1" t="s">
        <v>14205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20981</v>
      </c>
      <c r="F1367" s="1" t="s">
        <v>21734</v>
      </c>
      <c r="G1367" s="1" t="s">
        <v>22486</v>
      </c>
      <c r="H1367" s="1" t="s">
        <v>23216</v>
      </c>
      <c r="I1367" s="1" t="s">
        <v>11218</v>
      </c>
      <c r="J1367" s="1"/>
      <c r="K1367" s="1" t="s">
        <v>23263</v>
      </c>
      <c r="L1367" s="1" t="s">
        <v>1365</v>
      </c>
      <c r="M1367" s="1" t="s">
        <v>12879</v>
      </c>
      <c r="N1367" s="1" t="s">
        <v>13186</v>
      </c>
      <c r="O1367" s="1" t="s">
        <v>1365</v>
      </c>
      <c r="P1367" s="1" t="s">
        <v>23283</v>
      </c>
      <c r="Q1367" s="1" t="s">
        <v>23283</v>
      </c>
      <c r="R1367" s="1" t="s">
        <v>14193</v>
      </c>
      <c r="S1367" s="1" t="s">
        <v>1365</v>
      </c>
      <c r="T1367" s="1"/>
      <c r="U1367" s="1"/>
      <c r="V1367" s="1" t="s">
        <v>14205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15250</v>
      </c>
      <c r="F1368" s="1" t="s">
        <v>16296</v>
      </c>
      <c r="G1368" s="1" t="s">
        <v>17345</v>
      </c>
      <c r="H1368" s="1" t="s">
        <v>18348</v>
      </c>
      <c r="I1368" s="1" t="s">
        <v>11219</v>
      </c>
      <c r="J1368" s="1"/>
      <c r="K1368" s="1" t="s">
        <v>23263</v>
      </c>
      <c r="L1368" s="1" t="s">
        <v>1366</v>
      </c>
      <c r="M1368" s="1" t="s">
        <v>12880</v>
      </c>
      <c r="N1368" s="1" t="s">
        <v>13186</v>
      </c>
      <c r="O1368" s="1" t="s">
        <v>1366</v>
      </c>
      <c r="P1368" s="1" t="s">
        <v>23283</v>
      </c>
      <c r="Q1368" s="1" t="s">
        <v>23283</v>
      </c>
      <c r="R1368" s="1" t="s">
        <v>14193</v>
      </c>
      <c r="S1368" s="1" t="s">
        <v>1366</v>
      </c>
      <c r="T1368" s="1"/>
      <c r="U1368" s="1"/>
      <c r="V1368" s="1" t="s">
        <v>14205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15251</v>
      </c>
      <c r="F1369" s="1" t="s">
        <v>16297</v>
      </c>
      <c r="G1369" s="1" t="s">
        <v>17346</v>
      </c>
      <c r="H1369" s="1" t="s">
        <v>18349</v>
      </c>
      <c r="I1369" s="1" t="s">
        <v>11220</v>
      </c>
      <c r="J1369" s="1"/>
      <c r="K1369" s="1" t="s">
        <v>23263</v>
      </c>
      <c r="L1369" s="1" t="s">
        <v>1367</v>
      </c>
      <c r="M1369" s="1" t="s">
        <v>12881</v>
      </c>
      <c r="N1369" s="1" t="s">
        <v>13186</v>
      </c>
      <c r="O1369" s="1" t="s">
        <v>1367</v>
      </c>
      <c r="P1369" s="1" t="s">
        <v>23283</v>
      </c>
      <c r="Q1369" s="1" t="s">
        <v>23283</v>
      </c>
      <c r="R1369" s="1" t="s">
        <v>14193</v>
      </c>
      <c r="S1369" s="1" t="s">
        <v>1367</v>
      </c>
      <c r="T1369" s="1"/>
      <c r="U1369" s="1"/>
      <c r="V1369" s="1" t="s">
        <v>14205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8008</v>
      </c>
      <c r="H1370" s="1" t="s">
        <v>9579</v>
      </c>
      <c r="I1370" s="1" t="s">
        <v>11221</v>
      </c>
      <c r="J1370" s="1"/>
      <c r="K1370" s="1" t="s">
        <v>23263</v>
      </c>
      <c r="L1370" s="1" t="s">
        <v>1368</v>
      </c>
      <c r="M1370" s="1" t="s">
        <v>12882</v>
      </c>
      <c r="N1370" s="1" t="s">
        <v>13186</v>
      </c>
      <c r="O1370" s="1" t="s">
        <v>1368</v>
      </c>
      <c r="P1370" s="1" t="s">
        <v>23283</v>
      </c>
      <c r="Q1370" s="1" t="s">
        <v>23283</v>
      </c>
      <c r="R1370" s="1" t="s">
        <v>14193</v>
      </c>
      <c r="S1370" s="1" t="s">
        <v>1368</v>
      </c>
      <c r="T1370" s="1"/>
      <c r="U1370" s="1"/>
      <c r="V1370" s="1" t="s">
        <v>14205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15252</v>
      </c>
      <c r="F1371" s="1" t="s">
        <v>15252</v>
      </c>
      <c r="G1371" s="1" t="s">
        <v>17347</v>
      </c>
      <c r="H1371" s="1" t="s">
        <v>18350</v>
      </c>
      <c r="I1371" s="1" t="s">
        <v>11222</v>
      </c>
      <c r="J1371" s="1"/>
      <c r="K1371" s="1" t="s">
        <v>23263</v>
      </c>
      <c r="L1371" s="1" t="s">
        <v>1369</v>
      </c>
      <c r="M1371" s="1" t="s">
        <v>12883</v>
      </c>
      <c r="N1371" s="1" t="s">
        <v>13186</v>
      </c>
      <c r="O1371" s="1" t="s">
        <v>1369</v>
      </c>
      <c r="P1371" s="1" t="s">
        <v>23283</v>
      </c>
      <c r="Q1371" s="1" t="s">
        <v>23283</v>
      </c>
      <c r="R1371" s="1" t="s">
        <v>14193</v>
      </c>
      <c r="S1371" s="1" t="s">
        <v>1369</v>
      </c>
      <c r="T1371" s="1"/>
      <c r="U1371" s="1"/>
      <c r="V1371" s="1" t="s">
        <v>14205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8010</v>
      </c>
      <c r="H1372" s="1" t="s">
        <v>9581</v>
      </c>
      <c r="I1372" s="1" t="s">
        <v>11223</v>
      </c>
      <c r="J1372" s="1"/>
      <c r="K1372" s="1" t="s">
        <v>23263</v>
      </c>
      <c r="L1372" s="1" t="s">
        <v>1370</v>
      </c>
      <c r="M1372" s="1" t="s">
        <v>12884</v>
      </c>
      <c r="N1372" s="1" t="s">
        <v>13186</v>
      </c>
      <c r="O1372" s="1" t="s">
        <v>1370</v>
      </c>
      <c r="P1372" s="1" t="s">
        <v>23283</v>
      </c>
      <c r="Q1372" s="1" t="s">
        <v>23283</v>
      </c>
      <c r="R1372" s="1" t="s">
        <v>14193</v>
      </c>
      <c r="S1372" s="1" t="s">
        <v>1370</v>
      </c>
      <c r="T1372" s="1"/>
      <c r="U1372" s="1"/>
      <c r="V1372" s="1" t="s">
        <v>14205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20982</v>
      </c>
      <c r="F1373" s="1" t="s">
        <v>21735</v>
      </c>
      <c r="G1373" s="1" t="s">
        <v>22487</v>
      </c>
      <c r="H1373" s="1" t="s">
        <v>23217</v>
      </c>
      <c r="I1373" s="1" t="s">
        <v>11224</v>
      </c>
      <c r="J1373" s="1"/>
      <c r="K1373" s="1" t="s">
        <v>23263</v>
      </c>
      <c r="L1373" s="1" t="s">
        <v>1371</v>
      </c>
      <c r="M1373" s="1" t="s">
        <v>12885</v>
      </c>
      <c r="N1373" s="1" t="s">
        <v>13186</v>
      </c>
      <c r="O1373" s="1" t="s">
        <v>1371</v>
      </c>
      <c r="P1373" s="1" t="s">
        <v>23283</v>
      </c>
      <c r="Q1373" s="1" t="s">
        <v>23283</v>
      </c>
      <c r="R1373" s="1" t="s">
        <v>14193</v>
      </c>
      <c r="S1373" s="1" t="s">
        <v>1371</v>
      </c>
      <c r="T1373" s="1"/>
      <c r="U1373" s="1"/>
      <c r="V1373" s="1" t="s">
        <v>14205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20983</v>
      </c>
      <c r="F1374" s="1" t="s">
        <v>21736</v>
      </c>
      <c r="G1374" s="1" t="s">
        <v>22488</v>
      </c>
      <c r="H1374" s="1" t="s">
        <v>23218</v>
      </c>
      <c r="I1374" s="1" t="s">
        <v>11225</v>
      </c>
      <c r="J1374" s="1"/>
      <c r="K1374" s="1" t="s">
        <v>23263</v>
      </c>
      <c r="L1374" s="1" t="s">
        <v>1372</v>
      </c>
      <c r="M1374" s="1" t="s">
        <v>12886</v>
      </c>
      <c r="N1374" s="1" t="s">
        <v>13186</v>
      </c>
      <c r="O1374" s="1" t="s">
        <v>1372</v>
      </c>
      <c r="P1374" s="1" t="s">
        <v>23283</v>
      </c>
      <c r="Q1374" s="1" t="s">
        <v>23283</v>
      </c>
      <c r="R1374" s="1" t="s">
        <v>14193</v>
      </c>
      <c r="S1374" s="1" t="s">
        <v>1372</v>
      </c>
      <c r="T1374" s="1"/>
      <c r="U1374" s="1"/>
      <c r="V1374" s="1" t="s">
        <v>14205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20984</v>
      </c>
      <c r="F1375" s="1" t="s">
        <v>21737</v>
      </c>
      <c r="G1375" s="1" t="s">
        <v>22489</v>
      </c>
      <c r="H1375" s="1" t="s">
        <v>23219</v>
      </c>
      <c r="I1375" s="1" t="s">
        <v>11226</v>
      </c>
      <c r="J1375" s="1"/>
      <c r="K1375" s="1" t="s">
        <v>23263</v>
      </c>
      <c r="L1375" s="1" t="s">
        <v>1373</v>
      </c>
      <c r="M1375" s="1" t="s">
        <v>12887</v>
      </c>
      <c r="N1375" s="1" t="s">
        <v>13186</v>
      </c>
      <c r="O1375" s="1" t="s">
        <v>1373</v>
      </c>
      <c r="P1375" s="1" t="s">
        <v>23283</v>
      </c>
      <c r="Q1375" s="1" t="s">
        <v>23283</v>
      </c>
      <c r="R1375" s="1" t="s">
        <v>14193</v>
      </c>
      <c r="S1375" s="1" t="s">
        <v>1373</v>
      </c>
      <c r="T1375" s="1"/>
      <c r="U1375" s="1"/>
      <c r="V1375" s="1" t="s">
        <v>14205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15254</v>
      </c>
      <c r="F1376" s="1" t="s">
        <v>16299</v>
      </c>
      <c r="G1376" s="1" t="s">
        <v>17349</v>
      </c>
      <c r="H1376" s="1" t="s">
        <v>18352</v>
      </c>
      <c r="I1376" s="1" t="s">
        <v>11227</v>
      </c>
      <c r="J1376" s="1"/>
      <c r="K1376" s="1" t="s">
        <v>23263</v>
      </c>
      <c r="L1376" s="1" t="s">
        <v>1374</v>
      </c>
      <c r="M1376" s="1" t="s">
        <v>12888</v>
      </c>
      <c r="N1376" s="1" t="s">
        <v>13186</v>
      </c>
      <c r="O1376" s="1" t="s">
        <v>1374</v>
      </c>
      <c r="P1376" s="1" t="s">
        <v>23283</v>
      </c>
      <c r="Q1376" s="1" t="s">
        <v>23283</v>
      </c>
      <c r="R1376" s="1" t="s">
        <v>14193</v>
      </c>
      <c r="S1376" s="1" t="s">
        <v>1374</v>
      </c>
      <c r="T1376" s="1"/>
      <c r="U1376" s="1"/>
      <c r="V1376" s="1" t="s">
        <v>14205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8015</v>
      </c>
      <c r="H1377" s="1" t="s">
        <v>9586</v>
      </c>
      <c r="I1377" s="1" t="s">
        <v>11228</v>
      </c>
      <c r="J1377" s="1"/>
      <c r="K1377" s="1" t="s">
        <v>23263</v>
      </c>
      <c r="L1377" s="1" t="s">
        <v>1375</v>
      </c>
      <c r="M1377" s="1" t="s">
        <v>12889</v>
      </c>
      <c r="N1377" s="1" t="s">
        <v>13186</v>
      </c>
      <c r="O1377" s="1" t="s">
        <v>1375</v>
      </c>
      <c r="P1377" s="1" t="s">
        <v>23283</v>
      </c>
      <c r="Q1377" s="1" t="s">
        <v>23283</v>
      </c>
      <c r="R1377" s="1" t="s">
        <v>14193</v>
      </c>
      <c r="S1377" s="1" t="s">
        <v>1375</v>
      </c>
      <c r="T1377" s="1"/>
      <c r="U1377" s="1"/>
      <c r="V1377" s="1" t="s">
        <v>14205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15255</v>
      </c>
      <c r="F1378" s="1" t="s">
        <v>15255</v>
      </c>
      <c r="G1378" s="1" t="s">
        <v>17350</v>
      </c>
      <c r="H1378" s="1" t="s">
        <v>18353</v>
      </c>
      <c r="I1378" s="1" t="s">
        <v>11229</v>
      </c>
      <c r="J1378" s="1"/>
      <c r="K1378" s="1" t="s">
        <v>23263</v>
      </c>
      <c r="L1378" s="1" t="s">
        <v>1376</v>
      </c>
      <c r="M1378" s="1" t="s">
        <v>12890</v>
      </c>
      <c r="N1378" s="1" t="s">
        <v>13186</v>
      </c>
      <c r="O1378" s="1" t="s">
        <v>1376</v>
      </c>
      <c r="P1378" s="1" t="s">
        <v>23283</v>
      </c>
      <c r="Q1378" s="1" t="s">
        <v>23283</v>
      </c>
      <c r="R1378" s="1" t="s">
        <v>14193</v>
      </c>
      <c r="S1378" s="1" t="s">
        <v>1376</v>
      </c>
      <c r="T1378" s="1"/>
      <c r="U1378" s="1"/>
      <c r="V1378" s="1" t="s">
        <v>14205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15256</v>
      </c>
      <c r="F1379" s="1" t="s">
        <v>16300</v>
      </c>
      <c r="G1379" s="1" t="s">
        <v>17351</v>
      </c>
      <c r="H1379" s="1" t="s">
        <v>18354</v>
      </c>
      <c r="I1379" s="1" t="s">
        <v>11230</v>
      </c>
      <c r="J1379" s="1"/>
      <c r="K1379" s="1" t="s">
        <v>23263</v>
      </c>
      <c r="L1379" s="1" t="s">
        <v>1377</v>
      </c>
      <c r="M1379" s="1" t="s">
        <v>12891</v>
      </c>
      <c r="N1379" s="1" t="s">
        <v>13186</v>
      </c>
      <c r="O1379" s="1" t="s">
        <v>1377</v>
      </c>
      <c r="P1379" s="1" t="s">
        <v>23283</v>
      </c>
      <c r="Q1379" s="1" t="s">
        <v>23283</v>
      </c>
      <c r="R1379" s="1" t="s">
        <v>14193</v>
      </c>
      <c r="S1379" s="1" t="s">
        <v>1377</v>
      </c>
      <c r="T1379" s="1"/>
      <c r="U1379" s="1"/>
      <c r="V1379" s="1" t="s">
        <v>14205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20985</v>
      </c>
      <c r="F1380" s="1" t="s">
        <v>21738</v>
      </c>
      <c r="G1380" s="1" t="s">
        <v>22490</v>
      </c>
      <c r="H1380" s="1" t="s">
        <v>23220</v>
      </c>
      <c r="I1380" s="1" t="s">
        <v>11231</v>
      </c>
      <c r="J1380" s="1"/>
      <c r="K1380" s="1" t="s">
        <v>23263</v>
      </c>
      <c r="L1380" s="1" t="s">
        <v>1378</v>
      </c>
      <c r="M1380" s="1" t="s">
        <v>12892</v>
      </c>
      <c r="N1380" s="1" t="s">
        <v>13186</v>
      </c>
      <c r="O1380" s="1" t="s">
        <v>1378</v>
      </c>
      <c r="P1380" s="1" t="s">
        <v>23283</v>
      </c>
      <c r="Q1380" s="1" t="s">
        <v>23283</v>
      </c>
      <c r="R1380" s="1" t="s">
        <v>14193</v>
      </c>
      <c r="S1380" s="1" t="s">
        <v>1378</v>
      </c>
      <c r="T1380" s="1"/>
      <c r="U1380" s="1"/>
      <c r="V1380" s="1" t="s">
        <v>14205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6393</v>
      </c>
      <c r="G1381" s="1" t="s">
        <v>8019</v>
      </c>
      <c r="H1381" s="1" t="s">
        <v>9590</v>
      </c>
      <c r="I1381" s="1" t="s">
        <v>11232</v>
      </c>
      <c r="J1381" s="1"/>
      <c r="K1381" s="1" t="s">
        <v>23263</v>
      </c>
      <c r="L1381" s="1" t="s">
        <v>1379</v>
      </c>
      <c r="M1381" s="1" t="s">
        <v>12893</v>
      </c>
      <c r="N1381" s="1" t="s">
        <v>13186</v>
      </c>
      <c r="O1381" s="1" t="s">
        <v>1379</v>
      </c>
      <c r="P1381" s="1" t="s">
        <v>23283</v>
      </c>
      <c r="Q1381" s="1" t="s">
        <v>23283</v>
      </c>
      <c r="R1381" s="1" t="s">
        <v>14193</v>
      </c>
      <c r="S1381" s="1" t="s">
        <v>1379</v>
      </c>
      <c r="T1381" s="1"/>
      <c r="U1381" s="1"/>
      <c r="V1381" s="1" t="s">
        <v>14205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6394</v>
      </c>
      <c r="G1382" s="1" t="s">
        <v>8020</v>
      </c>
      <c r="H1382" s="1" t="s">
        <v>9591</v>
      </c>
      <c r="I1382" s="1" t="s">
        <v>11233</v>
      </c>
      <c r="J1382" s="1"/>
      <c r="K1382" s="1" t="s">
        <v>23263</v>
      </c>
      <c r="L1382" s="1" t="s">
        <v>1380</v>
      </c>
      <c r="M1382" s="1" t="s">
        <v>12894</v>
      </c>
      <c r="N1382" s="1" t="s">
        <v>13186</v>
      </c>
      <c r="O1382" s="1" t="s">
        <v>1380</v>
      </c>
      <c r="P1382" s="1" t="s">
        <v>23283</v>
      </c>
      <c r="Q1382" s="1" t="s">
        <v>23283</v>
      </c>
      <c r="R1382" s="1" t="s">
        <v>14193</v>
      </c>
      <c r="S1382" s="1" t="s">
        <v>1380</v>
      </c>
      <c r="T1382" s="1"/>
      <c r="U1382" s="1"/>
      <c r="V1382" s="1" t="s">
        <v>14205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6395</v>
      </c>
      <c r="G1383" s="1" t="s">
        <v>8021</v>
      </c>
      <c r="H1383" s="1" t="s">
        <v>9592</v>
      </c>
      <c r="I1383" s="1" t="s">
        <v>11234</v>
      </c>
      <c r="J1383" s="1"/>
      <c r="K1383" s="1" t="s">
        <v>23263</v>
      </c>
      <c r="L1383" s="1" t="s">
        <v>1381</v>
      </c>
      <c r="M1383" s="1" t="s">
        <v>12895</v>
      </c>
      <c r="N1383" s="1" t="s">
        <v>13186</v>
      </c>
      <c r="O1383" s="1" t="s">
        <v>1381</v>
      </c>
      <c r="P1383" s="1" t="s">
        <v>23283</v>
      </c>
      <c r="Q1383" s="1" t="s">
        <v>23283</v>
      </c>
      <c r="R1383" s="1" t="s">
        <v>14193</v>
      </c>
      <c r="S1383" s="1" t="s">
        <v>1381</v>
      </c>
      <c r="T1383" s="1"/>
      <c r="U1383" s="1"/>
      <c r="V1383" s="1" t="s">
        <v>14205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8022</v>
      </c>
      <c r="H1384" s="1" t="s">
        <v>9593</v>
      </c>
      <c r="I1384" s="1" t="s">
        <v>11235</v>
      </c>
      <c r="J1384" s="1"/>
      <c r="K1384" s="1" t="s">
        <v>23263</v>
      </c>
      <c r="L1384" s="1" t="s">
        <v>1382</v>
      </c>
      <c r="M1384" s="1" t="s">
        <v>12896</v>
      </c>
      <c r="N1384" s="1" t="s">
        <v>13186</v>
      </c>
      <c r="O1384" s="1" t="s">
        <v>1382</v>
      </c>
      <c r="P1384" s="1" t="s">
        <v>23283</v>
      </c>
      <c r="Q1384" s="1" t="s">
        <v>23283</v>
      </c>
      <c r="R1384" s="1" t="s">
        <v>14193</v>
      </c>
      <c r="S1384" s="1" t="s">
        <v>1382</v>
      </c>
      <c r="T1384" s="1"/>
      <c r="U1384" s="1"/>
      <c r="V1384" s="1" t="s">
        <v>14205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20986</v>
      </c>
      <c r="F1385" s="1" t="s">
        <v>21739</v>
      </c>
      <c r="G1385" s="1" t="s">
        <v>22491</v>
      </c>
      <c r="H1385" s="1" t="s">
        <v>23221</v>
      </c>
      <c r="I1385" s="1" t="s">
        <v>11236</v>
      </c>
      <c r="J1385" s="1"/>
      <c r="K1385" s="1" t="s">
        <v>23263</v>
      </c>
      <c r="L1385" s="1" t="s">
        <v>1383</v>
      </c>
      <c r="M1385" s="1" t="s">
        <v>12897</v>
      </c>
      <c r="N1385" s="1" t="s">
        <v>13186</v>
      </c>
      <c r="O1385" s="1" t="s">
        <v>1383</v>
      </c>
      <c r="P1385" s="1" t="s">
        <v>23283</v>
      </c>
      <c r="Q1385" s="1" t="s">
        <v>23283</v>
      </c>
      <c r="R1385" s="1" t="s">
        <v>14193</v>
      </c>
      <c r="S1385" s="1" t="s">
        <v>1383</v>
      </c>
      <c r="T1385" s="1"/>
      <c r="U1385" s="1"/>
      <c r="V1385" s="1" t="s">
        <v>14205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20987</v>
      </c>
      <c r="F1386" s="1" t="s">
        <v>21740</v>
      </c>
      <c r="G1386" s="1" t="s">
        <v>22492</v>
      </c>
      <c r="H1386" s="1" t="s">
        <v>23222</v>
      </c>
      <c r="I1386" s="1" t="s">
        <v>11237</v>
      </c>
      <c r="J1386" s="1"/>
      <c r="K1386" s="1" t="s">
        <v>23263</v>
      </c>
      <c r="L1386" s="1" t="s">
        <v>1384</v>
      </c>
      <c r="M1386" s="1" t="s">
        <v>12898</v>
      </c>
      <c r="N1386" s="1" t="s">
        <v>13186</v>
      </c>
      <c r="O1386" s="1" t="s">
        <v>1384</v>
      </c>
      <c r="P1386" s="1" t="s">
        <v>23283</v>
      </c>
      <c r="Q1386" s="1" t="s">
        <v>23283</v>
      </c>
      <c r="R1386" s="1" t="s">
        <v>14193</v>
      </c>
      <c r="S1386" s="1" t="s">
        <v>1384</v>
      </c>
      <c r="T1386" s="1"/>
      <c r="U1386" s="1"/>
      <c r="V1386" s="1" t="s">
        <v>14205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8025</v>
      </c>
      <c r="H1387" s="1" t="s">
        <v>9596</v>
      </c>
      <c r="I1387" s="1" t="s">
        <v>11238</v>
      </c>
      <c r="J1387" s="1"/>
      <c r="K1387" s="1" t="s">
        <v>23263</v>
      </c>
      <c r="L1387" s="1" t="s">
        <v>1385</v>
      </c>
      <c r="M1387" s="1" t="s">
        <v>12899</v>
      </c>
      <c r="N1387" s="1" t="s">
        <v>13186</v>
      </c>
      <c r="O1387" s="1" t="s">
        <v>1385</v>
      </c>
      <c r="P1387" s="1" t="s">
        <v>23283</v>
      </c>
      <c r="Q1387" s="1" t="s">
        <v>23283</v>
      </c>
      <c r="R1387" s="1" t="s">
        <v>14193</v>
      </c>
      <c r="S1387" s="1" t="s">
        <v>1385</v>
      </c>
      <c r="T1387" s="1"/>
      <c r="U1387" s="1"/>
      <c r="V1387" s="1" t="s">
        <v>14205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20988</v>
      </c>
      <c r="F1388" s="1" t="s">
        <v>21741</v>
      </c>
      <c r="G1388" s="1" t="s">
        <v>22493</v>
      </c>
      <c r="H1388" s="1" t="s">
        <v>23223</v>
      </c>
      <c r="I1388" s="1" t="s">
        <v>11239</v>
      </c>
      <c r="J1388" s="1"/>
      <c r="K1388" s="1" t="s">
        <v>23263</v>
      </c>
      <c r="L1388" s="1" t="s">
        <v>1386</v>
      </c>
      <c r="M1388" s="1" t="s">
        <v>12900</v>
      </c>
      <c r="N1388" s="1" t="s">
        <v>13186</v>
      </c>
      <c r="O1388" s="1" t="s">
        <v>1386</v>
      </c>
      <c r="P1388" s="1" t="s">
        <v>23283</v>
      </c>
      <c r="Q1388" s="1" t="s">
        <v>23283</v>
      </c>
      <c r="R1388" s="1" t="s">
        <v>14193</v>
      </c>
      <c r="S1388" s="1" t="s">
        <v>1386</v>
      </c>
      <c r="T1388" s="1"/>
      <c r="U1388" s="1"/>
      <c r="V1388" s="1" t="s">
        <v>14205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20989</v>
      </c>
      <c r="F1389" s="1" t="s">
        <v>21742</v>
      </c>
      <c r="G1389" s="1" t="s">
        <v>22494</v>
      </c>
      <c r="H1389" s="1" t="s">
        <v>23224</v>
      </c>
      <c r="I1389" s="1" t="s">
        <v>11240</v>
      </c>
      <c r="J1389" s="1"/>
      <c r="K1389" s="1" t="s">
        <v>23263</v>
      </c>
      <c r="L1389" s="1" t="s">
        <v>1387</v>
      </c>
      <c r="M1389" s="1" t="s">
        <v>12901</v>
      </c>
      <c r="N1389" s="1" t="s">
        <v>13186</v>
      </c>
      <c r="O1389" s="1" t="s">
        <v>1387</v>
      </c>
      <c r="P1389" s="1" t="s">
        <v>23283</v>
      </c>
      <c r="Q1389" s="1" t="s">
        <v>23283</v>
      </c>
      <c r="R1389" s="1" t="s">
        <v>14193</v>
      </c>
      <c r="S1389" s="1" t="s">
        <v>1387</v>
      </c>
      <c r="T1389" s="1"/>
      <c r="U1389" s="1"/>
      <c r="V1389" s="1" t="s">
        <v>14205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8028</v>
      </c>
      <c r="H1390" s="1" t="s">
        <v>9599</v>
      </c>
      <c r="I1390" s="1" t="s">
        <v>11241</v>
      </c>
      <c r="J1390" s="1"/>
      <c r="K1390" s="1" t="s">
        <v>23263</v>
      </c>
      <c r="L1390" s="1" t="s">
        <v>1388</v>
      </c>
      <c r="M1390" s="1" t="s">
        <v>12902</v>
      </c>
      <c r="N1390" s="1" t="s">
        <v>13186</v>
      </c>
      <c r="O1390" s="1" t="s">
        <v>1388</v>
      </c>
      <c r="P1390" s="1" t="s">
        <v>23283</v>
      </c>
      <c r="Q1390" s="1" t="s">
        <v>23283</v>
      </c>
      <c r="R1390" s="1" t="s">
        <v>14193</v>
      </c>
      <c r="S1390" s="1" t="s">
        <v>1388</v>
      </c>
      <c r="T1390" s="1"/>
      <c r="U1390" s="1"/>
      <c r="V1390" s="1" t="s">
        <v>14205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8029</v>
      </c>
      <c r="H1391" s="1" t="s">
        <v>9600</v>
      </c>
      <c r="I1391" s="1" t="s">
        <v>11242</v>
      </c>
      <c r="J1391" s="1"/>
      <c r="K1391" s="1" t="s">
        <v>23263</v>
      </c>
      <c r="L1391" s="1" t="s">
        <v>1389</v>
      </c>
      <c r="M1391" s="1" t="s">
        <v>12903</v>
      </c>
      <c r="N1391" s="1" t="s">
        <v>13186</v>
      </c>
      <c r="O1391" s="1" t="s">
        <v>1389</v>
      </c>
      <c r="P1391" s="1" t="s">
        <v>23283</v>
      </c>
      <c r="Q1391" s="1" t="s">
        <v>23283</v>
      </c>
      <c r="R1391" s="1" t="s">
        <v>14193</v>
      </c>
      <c r="S1391" s="1" t="s">
        <v>1389</v>
      </c>
      <c r="T1391" s="1"/>
      <c r="U1391" s="1"/>
      <c r="V1391" s="1" t="s">
        <v>14205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8030</v>
      </c>
      <c r="H1392" s="1" t="s">
        <v>9601</v>
      </c>
      <c r="I1392" s="1" t="s">
        <v>11243</v>
      </c>
      <c r="J1392" s="1"/>
      <c r="K1392" s="1" t="s">
        <v>23263</v>
      </c>
      <c r="L1392" s="1" t="s">
        <v>1390</v>
      </c>
      <c r="M1392" s="1" t="s">
        <v>12904</v>
      </c>
      <c r="N1392" s="1" t="s">
        <v>13186</v>
      </c>
      <c r="O1392" s="1" t="s">
        <v>1390</v>
      </c>
      <c r="P1392" s="1" t="s">
        <v>23283</v>
      </c>
      <c r="Q1392" s="1" t="s">
        <v>23283</v>
      </c>
      <c r="R1392" s="1" t="s">
        <v>14193</v>
      </c>
      <c r="S1392" s="1" t="s">
        <v>1390</v>
      </c>
      <c r="T1392" s="1"/>
      <c r="U1392" s="1"/>
      <c r="V1392" s="1" t="s">
        <v>14205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20990</v>
      </c>
      <c r="F1393" s="1" t="s">
        <v>21743</v>
      </c>
      <c r="G1393" s="1" t="s">
        <v>22495</v>
      </c>
      <c r="H1393" s="1" t="s">
        <v>23225</v>
      </c>
      <c r="I1393" s="1" t="s">
        <v>11244</v>
      </c>
      <c r="J1393" s="1"/>
      <c r="K1393" s="1" t="s">
        <v>23263</v>
      </c>
      <c r="L1393" s="1" t="s">
        <v>1391</v>
      </c>
      <c r="M1393" s="1" t="s">
        <v>12905</v>
      </c>
      <c r="N1393" s="1" t="s">
        <v>13186</v>
      </c>
      <c r="O1393" s="1" t="s">
        <v>1391</v>
      </c>
      <c r="P1393" s="1" t="s">
        <v>23283</v>
      </c>
      <c r="Q1393" s="1" t="s">
        <v>23283</v>
      </c>
      <c r="R1393" s="1" t="s">
        <v>14193</v>
      </c>
      <c r="S1393" s="1" t="s">
        <v>1391</v>
      </c>
      <c r="T1393" s="1"/>
      <c r="U1393" s="1"/>
      <c r="V1393" s="1" t="s">
        <v>14205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8032</v>
      </c>
      <c r="H1394" s="1" t="s">
        <v>9603</v>
      </c>
      <c r="I1394" s="1" t="s">
        <v>11245</v>
      </c>
      <c r="J1394" s="1"/>
      <c r="K1394" s="1" t="s">
        <v>23263</v>
      </c>
      <c r="L1394" s="1" t="s">
        <v>1392</v>
      </c>
      <c r="M1394" s="1" t="s">
        <v>12906</v>
      </c>
      <c r="N1394" s="1" t="s">
        <v>13186</v>
      </c>
      <c r="O1394" s="1" t="s">
        <v>1392</v>
      </c>
      <c r="P1394" s="1" t="s">
        <v>23283</v>
      </c>
      <c r="Q1394" s="1" t="s">
        <v>23283</v>
      </c>
      <c r="R1394" s="1" t="s">
        <v>14193</v>
      </c>
      <c r="S1394" s="1" t="s">
        <v>1392</v>
      </c>
      <c r="T1394" s="1"/>
      <c r="U1394" s="1"/>
      <c r="V1394" s="1" t="s">
        <v>14205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20991</v>
      </c>
      <c r="F1395" s="1" t="s">
        <v>21744</v>
      </c>
      <c r="G1395" s="1" t="s">
        <v>22496</v>
      </c>
      <c r="H1395" s="1" t="s">
        <v>23226</v>
      </c>
      <c r="I1395" s="1" t="s">
        <v>11246</v>
      </c>
      <c r="J1395" s="1"/>
      <c r="K1395" s="1" t="s">
        <v>23263</v>
      </c>
      <c r="L1395" s="1" t="s">
        <v>1393</v>
      </c>
      <c r="M1395" s="1" t="s">
        <v>12907</v>
      </c>
      <c r="N1395" s="1" t="s">
        <v>13186</v>
      </c>
      <c r="O1395" s="1" t="s">
        <v>1393</v>
      </c>
      <c r="P1395" s="1" t="s">
        <v>23283</v>
      </c>
      <c r="Q1395" s="1" t="s">
        <v>23283</v>
      </c>
      <c r="R1395" s="1" t="s">
        <v>14193</v>
      </c>
      <c r="S1395" s="1" t="s">
        <v>1393</v>
      </c>
      <c r="T1395" s="1"/>
      <c r="U1395" s="1"/>
      <c r="V1395" s="1" t="s">
        <v>14205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15262</v>
      </c>
      <c r="F1396" s="1" t="s">
        <v>16306</v>
      </c>
      <c r="G1396" s="1" t="s">
        <v>17357</v>
      </c>
      <c r="H1396" s="1" t="s">
        <v>18360</v>
      </c>
      <c r="I1396" s="1" t="s">
        <v>11247</v>
      </c>
      <c r="J1396" s="1"/>
      <c r="K1396" s="1" t="s">
        <v>23263</v>
      </c>
      <c r="L1396" s="1" t="s">
        <v>1394</v>
      </c>
      <c r="M1396" s="1" t="s">
        <v>12908</v>
      </c>
      <c r="N1396" s="1" t="s">
        <v>13186</v>
      </c>
      <c r="O1396" s="1" t="s">
        <v>1394</v>
      </c>
      <c r="P1396" s="1" t="s">
        <v>23283</v>
      </c>
      <c r="Q1396" s="1" t="s">
        <v>23283</v>
      </c>
      <c r="R1396" s="1" t="s">
        <v>14193</v>
      </c>
      <c r="S1396" s="1" t="s">
        <v>1394</v>
      </c>
      <c r="T1396" s="1"/>
      <c r="U1396" s="1"/>
      <c r="V1396" s="1" t="s">
        <v>14205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8035</v>
      </c>
      <c r="H1397" s="1" t="s">
        <v>9606</v>
      </c>
      <c r="I1397" s="1" t="s">
        <v>11248</v>
      </c>
      <c r="J1397" s="1"/>
      <c r="K1397" s="1" t="s">
        <v>23263</v>
      </c>
      <c r="L1397" s="1" t="s">
        <v>1395</v>
      </c>
      <c r="M1397" s="1" t="s">
        <v>12909</v>
      </c>
      <c r="N1397" s="1" t="s">
        <v>13186</v>
      </c>
      <c r="O1397" s="1" t="s">
        <v>1395</v>
      </c>
      <c r="P1397" s="1" t="s">
        <v>23283</v>
      </c>
      <c r="Q1397" s="1" t="s">
        <v>23283</v>
      </c>
      <c r="R1397" s="1" t="s">
        <v>14193</v>
      </c>
      <c r="S1397" s="1" t="s">
        <v>1395</v>
      </c>
      <c r="T1397" s="1"/>
      <c r="U1397" s="1"/>
      <c r="V1397" s="1" t="s">
        <v>14205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8036</v>
      </c>
      <c r="H1398" s="1" t="s">
        <v>9607</v>
      </c>
      <c r="I1398" s="1" t="s">
        <v>11249</v>
      </c>
      <c r="J1398" s="1"/>
      <c r="K1398" s="1" t="s">
        <v>23263</v>
      </c>
      <c r="L1398" s="1" t="s">
        <v>1396</v>
      </c>
      <c r="M1398" s="1" t="s">
        <v>12910</v>
      </c>
      <c r="N1398" s="1" t="s">
        <v>13186</v>
      </c>
      <c r="O1398" s="1" t="s">
        <v>1396</v>
      </c>
      <c r="P1398" s="1" t="s">
        <v>23283</v>
      </c>
      <c r="Q1398" s="1" t="s">
        <v>23283</v>
      </c>
      <c r="R1398" s="1" t="s">
        <v>14193</v>
      </c>
      <c r="S1398" s="1" t="s">
        <v>1396</v>
      </c>
      <c r="T1398" s="1"/>
      <c r="U1398" s="1"/>
      <c r="V1398" s="1" t="s">
        <v>14205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8037</v>
      </c>
      <c r="H1399" s="1" t="s">
        <v>9608</v>
      </c>
      <c r="I1399" s="1" t="s">
        <v>11250</v>
      </c>
      <c r="J1399" s="1"/>
      <c r="K1399" s="1" t="s">
        <v>23263</v>
      </c>
      <c r="L1399" s="1" t="s">
        <v>1397</v>
      </c>
      <c r="M1399" s="1" t="s">
        <v>12911</v>
      </c>
      <c r="N1399" s="1" t="s">
        <v>13186</v>
      </c>
      <c r="O1399" s="1" t="s">
        <v>1397</v>
      </c>
      <c r="P1399" s="1" t="s">
        <v>23283</v>
      </c>
      <c r="Q1399" s="1" t="s">
        <v>23283</v>
      </c>
      <c r="R1399" s="1" t="s">
        <v>14193</v>
      </c>
      <c r="S1399" s="1" t="s">
        <v>1397</v>
      </c>
      <c r="T1399" s="1"/>
      <c r="U1399" s="1"/>
      <c r="V1399" s="1" t="s">
        <v>14205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8038</v>
      </c>
      <c r="H1400" s="1" t="s">
        <v>9609</v>
      </c>
      <c r="I1400" s="1" t="s">
        <v>11251</v>
      </c>
      <c r="J1400" s="1"/>
      <c r="K1400" s="1" t="s">
        <v>23263</v>
      </c>
      <c r="L1400" s="1" t="s">
        <v>1398</v>
      </c>
      <c r="M1400" s="1" t="s">
        <v>12912</v>
      </c>
      <c r="N1400" s="1" t="s">
        <v>13186</v>
      </c>
      <c r="O1400" s="1" t="s">
        <v>1398</v>
      </c>
      <c r="P1400" s="1" t="s">
        <v>23283</v>
      </c>
      <c r="Q1400" s="1" t="s">
        <v>23283</v>
      </c>
      <c r="R1400" s="1" t="s">
        <v>14193</v>
      </c>
      <c r="S1400" s="1" t="s">
        <v>1398</v>
      </c>
      <c r="T1400" s="1"/>
      <c r="U1400" s="1"/>
      <c r="V1400" s="1" t="s">
        <v>14205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15264</v>
      </c>
      <c r="F1401" s="1" t="s">
        <v>16308</v>
      </c>
      <c r="G1401" s="1" t="s">
        <v>17359</v>
      </c>
      <c r="H1401" s="1" t="s">
        <v>18362</v>
      </c>
      <c r="I1401" s="1" t="s">
        <v>11252</v>
      </c>
      <c r="J1401" s="1"/>
      <c r="K1401" s="1" t="s">
        <v>23263</v>
      </c>
      <c r="L1401" s="1" t="s">
        <v>1399</v>
      </c>
      <c r="M1401" s="1" t="s">
        <v>12913</v>
      </c>
      <c r="N1401" s="1" t="s">
        <v>13186</v>
      </c>
      <c r="O1401" s="1" t="s">
        <v>1399</v>
      </c>
      <c r="P1401" s="1" t="s">
        <v>23283</v>
      </c>
      <c r="Q1401" s="1" t="s">
        <v>23283</v>
      </c>
      <c r="R1401" s="1" t="s">
        <v>14193</v>
      </c>
      <c r="S1401" s="1" t="s">
        <v>1399</v>
      </c>
      <c r="T1401" s="1"/>
      <c r="U1401" s="1"/>
      <c r="V1401" s="1" t="s">
        <v>14205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15265</v>
      </c>
      <c r="F1402" s="1" t="s">
        <v>16309</v>
      </c>
      <c r="G1402" s="1" t="s">
        <v>17360</v>
      </c>
      <c r="H1402" s="1" t="s">
        <v>18363</v>
      </c>
      <c r="I1402" s="1" t="s">
        <v>11253</v>
      </c>
      <c r="J1402" s="1"/>
      <c r="K1402" s="1" t="s">
        <v>23263</v>
      </c>
      <c r="L1402" s="1" t="s">
        <v>1400</v>
      </c>
      <c r="M1402" s="1" t="s">
        <v>12914</v>
      </c>
      <c r="N1402" s="1" t="s">
        <v>13186</v>
      </c>
      <c r="O1402" s="1" t="s">
        <v>1400</v>
      </c>
      <c r="P1402" s="1" t="s">
        <v>23283</v>
      </c>
      <c r="Q1402" s="1" t="s">
        <v>23283</v>
      </c>
      <c r="R1402" s="1" t="s">
        <v>14193</v>
      </c>
      <c r="S1402" s="1" t="s">
        <v>1400</v>
      </c>
      <c r="T1402" s="1"/>
      <c r="U1402" s="1"/>
      <c r="V1402" s="1" t="s">
        <v>14205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8041</v>
      </c>
      <c r="H1403" s="1" t="s">
        <v>9612</v>
      </c>
      <c r="I1403" s="1" t="s">
        <v>11254</v>
      </c>
      <c r="J1403" s="1"/>
      <c r="K1403" s="1" t="s">
        <v>23263</v>
      </c>
      <c r="L1403" s="1" t="s">
        <v>1401</v>
      </c>
      <c r="M1403" s="1" t="s">
        <v>12915</v>
      </c>
      <c r="N1403" s="1" t="s">
        <v>13186</v>
      </c>
      <c r="O1403" s="1" t="s">
        <v>1401</v>
      </c>
      <c r="P1403" s="1" t="s">
        <v>23283</v>
      </c>
      <c r="Q1403" s="1" t="s">
        <v>23283</v>
      </c>
      <c r="R1403" s="1" t="s">
        <v>14193</v>
      </c>
      <c r="S1403" s="1" t="s">
        <v>1401</v>
      </c>
      <c r="T1403" s="1"/>
      <c r="U1403" s="1"/>
      <c r="V1403" s="1" t="s">
        <v>14205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20992</v>
      </c>
      <c r="F1404" s="1" t="s">
        <v>21745</v>
      </c>
      <c r="G1404" s="1" t="s">
        <v>22497</v>
      </c>
      <c r="H1404" s="1" t="s">
        <v>23218</v>
      </c>
      <c r="I1404" s="1" t="s">
        <v>11255</v>
      </c>
      <c r="J1404" s="1"/>
      <c r="K1404" s="1" t="s">
        <v>23263</v>
      </c>
      <c r="L1404" s="1" t="s">
        <v>1402</v>
      </c>
      <c r="M1404" s="1" t="s">
        <v>12916</v>
      </c>
      <c r="N1404" s="1" t="s">
        <v>13186</v>
      </c>
      <c r="O1404" s="1" t="s">
        <v>1402</v>
      </c>
      <c r="P1404" s="1" t="s">
        <v>23283</v>
      </c>
      <c r="Q1404" s="1" t="s">
        <v>23283</v>
      </c>
      <c r="R1404" s="1" t="s">
        <v>14193</v>
      </c>
      <c r="S1404" s="1" t="s">
        <v>1402</v>
      </c>
      <c r="T1404" s="1"/>
      <c r="U1404" s="1"/>
      <c r="V1404" s="1" t="s">
        <v>14205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8043</v>
      </c>
      <c r="H1405" s="1" t="s">
        <v>9613</v>
      </c>
      <c r="I1405" s="1" t="s">
        <v>11256</v>
      </c>
      <c r="J1405" s="1"/>
      <c r="K1405" s="1" t="s">
        <v>23263</v>
      </c>
      <c r="L1405" s="1" t="s">
        <v>1403</v>
      </c>
      <c r="M1405" s="1" t="s">
        <v>12917</v>
      </c>
      <c r="N1405" s="1" t="s">
        <v>13186</v>
      </c>
      <c r="O1405" s="1" t="s">
        <v>1403</v>
      </c>
      <c r="P1405" s="1" t="s">
        <v>23283</v>
      </c>
      <c r="Q1405" s="1" t="s">
        <v>23283</v>
      </c>
      <c r="R1405" s="1" t="s">
        <v>14193</v>
      </c>
      <c r="S1405" s="1" t="s">
        <v>1403</v>
      </c>
      <c r="T1405" s="1"/>
      <c r="U1405" s="1"/>
      <c r="V1405" s="1" t="s">
        <v>14205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8044</v>
      </c>
      <c r="H1406" s="1" t="s">
        <v>9614</v>
      </c>
      <c r="I1406" s="1" t="s">
        <v>11257</v>
      </c>
      <c r="J1406" s="1"/>
      <c r="K1406" s="1" t="s">
        <v>23263</v>
      </c>
      <c r="L1406" s="1" t="s">
        <v>1404</v>
      </c>
      <c r="M1406" s="1" t="s">
        <v>12918</v>
      </c>
      <c r="N1406" s="1" t="s">
        <v>13186</v>
      </c>
      <c r="O1406" s="1" t="s">
        <v>1404</v>
      </c>
      <c r="P1406" s="1" t="s">
        <v>23283</v>
      </c>
      <c r="Q1406" s="1" t="s">
        <v>23283</v>
      </c>
      <c r="R1406" s="1" t="s">
        <v>14193</v>
      </c>
      <c r="S1406" s="1" t="s">
        <v>1404</v>
      </c>
      <c r="T1406" s="1"/>
      <c r="U1406" s="1"/>
      <c r="V1406" s="1" t="s">
        <v>14205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8045</v>
      </c>
      <c r="H1407" s="1" t="s">
        <v>9615</v>
      </c>
      <c r="I1407" s="1" t="s">
        <v>11258</v>
      </c>
      <c r="J1407" s="1"/>
      <c r="K1407" s="1" t="s">
        <v>23263</v>
      </c>
      <c r="L1407" s="1" t="s">
        <v>1405</v>
      </c>
      <c r="M1407" s="1" t="s">
        <v>12919</v>
      </c>
      <c r="N1407" s="1" t="s">
        <v>13186</v>
      </c>
      <c r="O1407" s="1" t="s">
        <v>1405</v>
      </c>
      <c r="P1407" s="1" t="s">
        <v>23283</v>
      </c>
      <c r="Q1407" s="1" t="s">
        <v>23283</v>
      </c>
      <c r="R1407" s="1" t="s">
        <v>14193</v>
      </c>
      <c r="S1407" s="1" t="s">
        <v>1405</v>
      </c>
      <c r="T1407" s="1"/>
      <c r="U1407" s="1"/>
      <c r="V1407" s="1" t="s">
        <v>14205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20993</v>
      </c>
      <c r="F1408" s="1" t="s">
        <v>21746</v>
      </c>
      <c r="G1408" s="1" t="s">
        <v>22498</v>
      </c>
      <c r="H1408" s="1" t="s">
        <v>23227</v>
      </c>
      <c r="I1408" s="1" t="s">
        <v>11259</v>
      </c>
      <c r="J1408" s="1"/>
      <c r="K1408" s="1" t="s">
        <v>23263</v>
      </c>
      <c r="L1408" s="1" t="s">
        <v>1406</v>
      </c>
      <c r="M1408" s="1" t="s">
        <v>12920</v>
      </c>
      <c r="N1408" s="1" t="s">
        <v>13186</v>
      </c>
      <c r="O1408" s="1" t="s">
        <v>1406</v>
      </c>
      <c r="P1408" s="1" t="s">
        <v>23283</v>
      </c>
      <c r="Q1408" s="1" t="s">
        <v>23283</v>
      </c>
      <c r="R1408" s="1" t="s">
        <v>14193</v>
      </c>
      <c r="S1408" s="1" t="s">
        <v>1406</v>
      </c>
      <c r="T1408" s="1"/>
      <c r="U1408" s="1"/>
      <c r="V1408" s="1" t="s">
        <v>14205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15268</v>
      </c>
      <c r="F1409" s="1" t="s">
        <v>16312</v>
      </c>
      <c r="G1409" s="1" t="s">
        <v>17363</v>
      </c>
      <c r="H1409" s="1" t="s">
        <v>18366</v>
      </c>
      <c r="I1409" s="1" t="s">
        <v>10411</v>
      </c>
      <c r="J1409" s="1"/>
      <c r="K1409" s="1" t="s">
        <v>23263</v>
      </c>
      <c r="L1409" s="1" t="s">
        <v>1407</v>
      </c>
      <c r="M1409" s="1" t="s">
        <v>12921</v>
      </c>
      <c r="N1409" s="1" t="s">
        <v>13186</v>
      </c>
      <c r="O1409" s="1" t="s">
        <v>1407</v>
      </c>
      <c r="P1409" s="1" t="s">
        <v>23283</v>
      </c>
      <c r="Q1409" s="1" t="s">
        <v>23283</v>
      </c>
      <c r="R1409" s="1" t="s">
        <v>14193</v>
      </c>
      <c r="S1409" s="1" t="s">
        <v>1407</v>
      </c>
      <c r="T1409" s="1"/>
      <c r="U1409" s="1"/>
      <c r="V1409" s="1" t="s">
        <v>14205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15269</v>
      </c>
      <c r="F1410" s="1" t="s">
        <v>16313</v>
      </c>
      <c r="G1410" s="1" t="s">
        <v>17364</v>
      </c>
      <c r="H1410" s="1" t="s">
        <v>18367</v>
      </c>
      <c r="I1410" s="1" t="s">
        <v>11260</v>
      </c>
      <c r="J1410" s="1"/>
      <c r="K1410" s="1" t="s">
        <v>23263</v>
      </c>
      <c r="L1410" s="1" t="s">
        <v>1408</v>
      </c>
      <c r="M1410" s="1" t="s">
        <v>12922</v>
      </c>
      <c r="N1410" s="1" t="s">
        <v>13186</v>
      </c>
      <c r="O1410" s="1" t="s">
        <v>1408</v>
      </c>
      <c r="P1410" s="1" t="s">
        <v>23283</v>
      </c>
      <c r="Q1410" s="1" t="s">
        <v>23283</v>
      </c>
      <c r="R1410" s="1" t="s">
        <v>14193</v>
      </c>
      <c r="S1410" s="1" t="s">
        <v>1408</v>
      </c>
      <c r="T1410" s="1"/>
      <c r="U1410" s="1"/>
      <c r="V1410" s="1" t="s">
        <v>14205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20994</v>
      </c>
      <c r="F1411" s="1" t="s">
        <v>21747</v>
      </c>
      <c r="G1411" s="1" t="s">
        <v>22499</v>
      </c>
      <c r="H1411" s="1" t="s">
        <v>23228</v>
      </c>
      <c r="I1411" s="1" t="s">
        <v>11261</v>
      </c>
      <c r="J1411" s="1"/>
      <c r="K1411" s="1" t="s">
        <v>23263</v>
      </c>
      <c r="L1411" s="1" t="s">
        <v>1409</v>
      </c>
      <c r="M1411" s="1" t="s">
        <v>12923</v>
      </c>
      <c r="N1411" s="1" t="s">
        <v>13186</v>
      </c>
      <c r="O1411" s="1" t="s">
        <v>1409</v>
      </c>
      <c r="P1411" s="1" t="s">
        <v>23283</v>
      </c>
      <c r="Q1411" s="1" t="s">
        <v>23283</v>
      </c>
      <c r="R1411" s="1" t="s">
        <v>14193</v>
      </c>
      <c r="S1411" s="1" t="s">
        <v>1409</v>
      </c>
      <c r="T1411" s="1"/>
      <c r="U1411" s="1"/>
      <c r="V1411" s="1" t="s">
        <v>14205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20995</v>
      </c>
      <c r="F1412" s="1" t="s">
        <v>21748</v>
      </c>
      <c r="G1412" s="1" t="s">
        <v>22500</v>
      </c>
      <c r="H1412" s="1" t="s">
        <v>23229</v>
      </c>
      <c r="I1412" s="1" t="s">
        <v>11262</v>
      </c>
      <c r="J1412" s="1"/>
      <c r="K1412" s="1" t="s">
        <v>23263</v>
      </c>
      <c r="L1412" s="1" t="s">
        <v>1410</v>
      </c>
      <c r="M1412" s="1" t="s">
        <v>12924</v>
      </c>
      <c r="N1412" s="1" t="s">
        <v>13186</v>
      </c>
      <c r="O1412" s="1" t="s">
        <v>1410</v>
      </c>
      <c r="P1412" s="1" t="s">
        <v>23283</v>
      </c>
      <c r="Q1412" s="1" t="s">
        <v>23283</v>
      </c>
      <c r="R1412" s="1" t="s">
        <v>14193</v>
      </c>
      <c r="S1412" s="1" t="s">
        <v>1410</v>
      </c>
      <c r="T1412" s="1"/>
      <c r="U1412" s="1"/>
      <c r="V1412" s="1" t="s">
        <v>14205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8051</v>
      </c>
      <c r="H1413" s="1" t="s">
        <v>9621</v>
      </c>
      <c r="I1413" s="1" t="s">
        <v>11263</v>
      </c>
      <c r="J1413" s="1"/>
      <c r="K1413" s="1" t="s">
        <v>23263</v>
      </c>
      <c r="L1413" s="1" t="s">
        <v>1411</v>
      </c>
      <c r="M1413" s="1" t="s">
        <v>12925</v>
      </c>
      <c r="N1413" s="1" t="s">
        <v>13186</v>
      </c>
      <c r="O1413" s="1" t="s">
        <v>1411</v>
      </c>
      <c r="P1413" s="1" t="s">
        <v>23283</v>
      </c>
      <c r="Q1413" s="1" t="s">
        <v>23283</v>
      </c>
      <c r="R1413" s="1" t="s">
        <v>14193</v>
      </c>
      <c r="S1413" s="1" t="s">
        <v>1411</v>
      </c>
      <c r="T1413" s="1"/>
      <c r="U1413" s="1"/>
      <c r="V1413" s="1" t="s">
        <v>14205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8052</v>
      </c>
      <c r="H1414" s="1" t="s">
        <v>9622</v>
      </c>
      <c r="I1414" s="1" t="s">
        <v>11264</v>
      </c>
      <c r="J1414" s="1"/>
      <c r="K1414" s="1" t="s">
        <v>23263</v>
      </c>
      <c r="L1414" s="1" t="s">
        <v>1412</v>
      </c>
      <c r="M1414" s="1" t="s">
        <v>12926</v>
      </c>
      <c r="N1414" s="1" t="s">
        <v>13186</v>
      </c>
      <c r="O1414" s="1" t="s">
        <v>1412</v>
      </c>
      <c r="P1414" s="1" t="s">
        <v>23283</v>
      </c>
      <c r="Q1414" s="1" t="s">
        <v>23283</v>
      </c>
      <c r="R1414" s="1" t="s">
        <v>14193</v>
      </c>
      <c r="S1414" s="1" t="s">
        <v>1412</v>
      </c>
      <c r="T1414" s="1"/>
      <c r="U1414" s="1"/>
      <c r="V1414" s="1" t="s">
        <v>14205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8053</v>
      </c>
      <c r="H1415" s="1" t="s">
        <v>9623</v>
      </c>
      <c r="I1415" s="1" t="s">
        <v>11265</v>
      </c>
      <c r="J1415" s="1"/>
      <c r="K1415" s="1" t="s">
        <v>23263</v>
      </c>
      <c r="L1415" s="1" t="s">
        <v>1413</v>
      </c>
      <c r="M1415" s="1" t="s">
        <v>12927</v>
      </c>
      <c r="N1415" s="1" t="s">
        <v>13186</v>
      </c>
      <c r="O1415" s="1" t="s">
        <v>1413</v>
      </c>
      <c r="P1415" s="1" t="s">
        <v>23283</v>
      </c>
      <c r="Q1415" s="1" t="s">
        <v>23283</v>
      </c>
      <c r="R1415" s="1" t="s">
        <v>14193</v>
      </c>
      <c r="S1415" s="1" t="s">
        <v>1413</v>
      </c>
      <c r="T1415" s="1"/>
      <c r="U1415" s="1"/>
      <c r="V1415" s="1" t="s">
        <v>14205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8054</v>
      </c>
      <c r="H1416" s="1" t="s">
        <v>9624</v>
      </c>
      <c r="I1416" s="1" t="s">
        <v>11266</v>
      </c>
      <c r="J1416" s="1"/>
      <c r="K1416" s="1" t="s">
        <v>23263</v>
      </c>
      <c r="L1416" s="1" t="s">
        <v>1414</v>
      </c>
      <c r="M1416" s="1" t="s">
        <v>12928</v>
      </c>
      <c r="N1416" s="1" t="s">
        <v>13186</v>
      </c>
      <c r="O1416" s="1" t="s">
        <v>1414</v>
      </c>
      <c r="P1416" s="1" t="s">
        <v>23283</v>
      </c>
      <c r="Q1416" s="1" t="s">
        <v>23283</v>
      </c>
      <c r="R1416" s="1" t="s">
        <v>14193</v>
      </c>
      <c r="S1416" s="1" t="s">
        <v>1414</v>
      </c>
      <c r="T1416" s="1"/>
      <c r="U1416" s="1"/>
      <c r="V1416" s="1" t="s">
        <v>14205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15274</v>
      </c>
      <c r="F1417" s="1" t="s">
        <v>16318</v>
      </c>
      <c r="G1417" s="1" t="s">
        <v>17369</v>
      </c>
      <c r="H1417" s="1" t="s">
        <v>18372</v>
      </c>
      <c r="I1417" s="1" t="s">
        <v>11267</v>
      </c>
      <c r="J1417" s="1"/>
      <c r="K1417" s="1" t="s">
        <v>23263</v>
      </c>
      <c r="L1417" s="1" t="s">
        <v>1415</v>
      </c>
      <c r="M1417" s="1" t="s">
        <v>12929</v>
      </c>
      <c r="N1417" s="1" t="s">
        <v>13186</v>
      </c>
      <c r="O1417" s="1" t="s">
        <v>1415</v>
      </c>
      <c r="P1417" s="1" t="s">
        <v>23283</v>
      </c>
      <c r="Q1417" s="1" t="s">
        <v>23283</v>
      </c>
      <c r="R1417" s="1" t="s">
        <v>14193</v>
      </c>
      <c r="S1417" s="1" t="s">
        <v>1415</v>
      </c>
      <c r="T1417" s="1"/>
      <c r="U1417" s="1"/>
      <c r="V1417" s="1" t="s">
        <v>14205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8056</v>
      </c>
      <c r="H1418" s="1" t="s">
        <v>9626</v>
      </c>
      <c r="I1418" s="1" t="s">
        <v>11268</v>
      </c>
      <c r="J1418" s="1"/>
      <c r="K1418" s="1" t="s">
        <v>23263</v>
      </c>
      <c r="L1418" s="1" t="s">
        <v>1416</v>
      </c>
      <c r="M1418" s="1" t="s">
        <v>12930</v>
      </c>
      <c r="N1418" s="1" t="s">
        <v>13186</v>
      </c>
      <c r="O1418" s="1" t="s">
        <v>1416</v>
      </c>
      <c r="P1418" s="1" t="s">
        <v>23283</v>
      </c>
      <c r="Q1418" s="1" t="s">
        <v>23283</v>
      </c>
      <c r="R1418" s="1" t="s">
        <v>14193</v>
      </c>
      <c r="S1418" s="1" t="s">
        <v>1416</v>
      </c>
      <c r="T1418" s="1"/>
      <c r="U1418" s="1"/>
      <c r="V1418" s="1" t="s">
        <v>14205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20996</v>
      </c>
      <c r="F1419" s="1" t="s">
        <v>21749</v>
      </c>
      <c r="G1419" s="1" t="s">
        <v>22501</v>
      </c>
      <c r="H1419" s="1" t="s">
        <v>23230</v>
      </c>
      <c r="I1419" s="1" t="s">
        <v>11269</v>
      </c>
      <c r="J1419" s="1"/>
      <c r="K1419" s="1" t="s">
        <v>23263</v>
      </c>
      <c r="L1419" s="1" t="s">
        <v>1417</v>
      </c>
      <c r="M1419" s="1" t="s">
        <v>12931</v>
      </c>
      <c r="N1419" s="1" t="s">
        <v>13186</v>
      </c>
      <c r="O1419" s="1" t="s">
        <v>1417</v>
      </c>
      <c r="P1419" s="1" t="s">
        <v>23283</v>
      </c>
      <c r="Q1419" s="1" t="s">
        <v>23283</v>
      </c>
      <c r="R1419" s="1" t="s">
        <v>14193</v>
      </c>
      <c r="S1419" s="1" t="s">
        <v>1417</v>
      </c>
      <c r="T1419" s="1"/>
      <c r="U1419" s="1"/>
      <c r="V1419" s="1" t="s">
        <v>14205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8058</v>
      </c>
      <c r="H1420" s="1" t="s">
        <v>9628</v>
      </c>
      <c r="I1420" s="1" t="s">
        <v>11270</v>
      </c>
      <c r="J1420" s="1"/>
      <c r="K1420" s="1" t="s">
        <v>23263</v>
      </c>
      <c r="L1420" s="1" t="s">
        <v>1418</v>
      </c>
      <c r="M1420" s="1" t="s">
        <v>12932</v>
      </c>
      <c r="N1420" s="1" t="s">
        <v>13186</v>
      </c>
      <c r="O1420" s="1" t="s">
        <v>1418</v>
      </c>
      <c r="P1420" s="1" t="s">
        <v>23283</v>
      </c>
      <c r="Q1420" s="1" t="s">
        <v>23283</v>
      </c>
      <c r="R1420" s="1" t="s">
        <v>14193</v>
      </c>
      <c r="S1420" s="1" t="s">
        <v>1418</v>
      </c>
      <c r="T1420" s="1"/>
      <c r="U1420" s="1"/>
      <c r="V1420" s="1" t="s">
        <v>14205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8059</v>
      </c>
      <c r="H1421" s="1" t="s">
        <v>9629</v>
      </c>
      <c r="I1421" s="1" t="s">
        <v>11271</v>
      </c>
      <c r="J1421" s="1"/>
      <c r="K1421" s="1" t="s">
        <v>23263</v>
      </c>
      <c r="L1421" s="1" t="s">
        <v>1419</v>
      </c>
      <c r="M1421" s="1" t="s">
        <v>12933</v>
      </c>
      <c r="N1421" s="1" t="s">
        <v>13186</v>
      </c>
      <c r="O1421" s="1" t="s">
        <v>1419</v>
      </c>
      <c r="P1421" s="1" t="s">
        <v>23283</v>
      </c>
      <c r="Q1421" s="1" t="s">
        <v>23283</v>
      </c>
      <c r="R1421" s="1" t="s">
        <v>14193</v>
      </c>
      <c r="S1421" s="1" t="s">
        <v>1419</v>
      </c>
      <c r="T1421" s="1"/>
      <c r="U1421" s="1"/>
      <c r="V1421" s="1" t="s">
        <v>14205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20997</v>
      </c>
      <c r="F1422" s="1" t="s">
        <v>21750</v>
      </c>
      <c r="G1422" s="1" t="s">
        <v>22502</v>
      </c>
      <c r="H1422" s="1" t="s">
        <v>23231</v>
      </c>
      <c r="I1422" s="1" t="s">
        <v>11272</v>
      </c>
      <c r="J1422" s="1"/>
      <c r="K1422" s="1" t="s">
        <v>23263</v>
      </c>
      <c r="L1422" s="1" t="s">
        <v>1420</v>
      </c>
      <c r="M1422" s="1" t="s">
        <v>12934</v>
      </c>
      <c r="N1422" s="1" t="s">
        <v>13186</v>
      </c>
      <c r="O1422" s="1" t="s">
        <v>1420</v>
      </c>
      <c r="P1422" s="1" t="s">
        <v>23283</v>
      </c>
      <c r="Q1422" s="1" t="s">
        <v>23283</v>
      </c>
      <c r="R1422" s="1" t="s">
        <v>14193</v>
      </c>
      <c r="S1422" s="1" t="s">
        <v>1420</v>
      </c>
      <c r="T1422" s="1"/>
      <c r="U1422" s="1"/>
      <c r="V1422" s="1" t="s">
        <v>14205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20998</v>
      </c>
      <c r="F1423" s="1" t="s">
        <v>21751</v>
      </c>
      <c r="G1423" s="1" t="s">
        <v>22503</v>
      </c>
      <c r="H1423" s="1" t="s">
        <v>21751</v>
      </c>
      <c r="I1423" s="1" t="s">
        <v>11273</v>
      </c>
      <c r="J1423" s="1"/>
      <c r="K1423" s="1" t="s">
        <v>23263</v>
      </c>
      <c r="L1423" s="1" t="s">
        <v>1421</v>
      </c>
      <c r="M1423" s="1" t="s">
        <v>12935</v>
      </c>
      <c r="N1423" s="1" t="s">
        <v>13186</v>
      </c>
      <c r="O1423" s="1" t="s">
        <v>1421</v>
      </c>
      <c r="P1423" s="1" t="s">
        <v>23283</v>
      </c>
      <c r="Q1423" s="1" t="s">
        <v>23283</v>
      </c>
      <c r="R1423" s="1" t="s">
        <v>14193</v>
      </c>
      <c r="S1423" s="1" t="s">
        <v>1421</v>
      </c>
      <c r="T1423" s="1"/>
      <c r="U1423" s="1"/>
      <c r="V1423" s="1" t="s">
        <v>14205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15276</v>
      </c>
      <c r="F1424" s="1" t="s">
        <v>16320</v>
      </c>
      <c r="G1424" s="1" t="s">
        <v>17371</v>
      </c>
      <c r="H1424" s="1" t="s">
        <v>18373</v>
      </c>
      <c r="I1424" s="1" t="s">
        <v>11274</v>
      </c>
      <c r="J1424" s="1"/>
      <c r="K1424" s="1" t="s">
        <v>23263</v>
      </c>
      <c r="L1424" s="1" t="s">
        <v>1422</v>
      </c>
      <c r="M1424" s="1" t="s">
        <v>12936</v>
      </c>
      <c r="N1424" s="1" t="s">
        <v>13186</v>
      </c>
      <c r="O1424" s="1" t="s">
        <v>1422</v>
      </c>
      <c r="P1424" s="1" t="s">
        <v>23283</v>
      </c>
      <c r="Q1424" s="1" t="s">
        <v>23283</v>
      </c>
      <c r="R1424" s="1" t="s">
        <v>14193</v>
      </c>
      <c r="S1424" s="1" t="s">
        <v>1422</v>
      </c>
      <c r="T1424" s="1"/>
      <c r="U1424" s="1"/>
      <c r="V1424" s="1" t="s">
        <v>14205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20999</v>
      </c>
      <c r="F1425" s="1" t="s">
        <v>21752</v>
      </c>
      <c r="G1425" s="1" t="s">
        <v>22504</v>
      </c>
      <c r="H1425" s="1" t="s">
        <v>23232</v>
      </c>
      <c r="I1425" s="1" t="s">
        <v>11275</v>
      </c>
      <c r="J1425" s="1"/>
      <c r="K1425" s="1" t="s">
        <v>23263</v>
      </c>
      <c r="L1425" s="1" t="s">
        <v>1423</v>
      </c>
      <c r="M1425" s="1" t="s">
        <v>12937</v>
      </c>
      <c r="N1425" s="1" t="s">
        <v>13186</v>
      </c>
      <c r="O1425" s="1" t="s">
        <v>1423</v>
      </c>
      <c r="P1425" s="1" t="s">
        <v>23283</v>
      </c>
      <c r="Q1425" s="1" t="s">
        <v>23283</v>
      </c>
      <c r="R1425" s="1" t="s">
        <v>14193</v>
      </c>
      <c r="S1425" s="1" t="s">
        <v>1423</v>
      </c>
      <c r="T1425" s="1"/>
      <c r="U1425" s="1"/>
      <c r="V1425" s="1" t="s">
        <v>14205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15277</v>
      </c>
      <c r="F1426" s="1" t="s">
        <v>16321</v>
      </c>
      <c r="G1426" s="1" t="s">
        <v>17372</v>
      </c>
      <c r="H1426" s="1" t="s">
        <v>18374</v>
      </c>
      <c r="I1426" s="1" t="s">
        <v>11276</v>
      </c>
      <c r="J1426" s="1"/>
      <c r="K1426" s="1" t="s">
        <v>23263</v>
      </c>
      <c r="L1426" s="1" t="s">
        <v>1424</v>
      </c>
      <c r="M1426" s="1" t="s">
        <v>12938</v>
      </c>
      <c r="N1426" s="1" t="s">
        <v>13186</v>
      </c>
      <c r="O1426" s="1" t="s">
        <v>1424</v>
      </c>
      <c r="P1426" s="1" t="s">
        <v>23283</v>
      </c>
      <c r="Q1426" s="1" t="s">
        <v>23283</v>
      </c>
      <c r="R1426" s="1" t="s">
        <v>14193</v>
      </c>
      <c r="S1426" s="1" t="s">
        <v>1424</v>
      </c>
      <c r="T1426" s="1"/>
      <c r="U1426" s="1"/>
      <c r="V1426" s="1" t="s">
        <v>14205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6439</v>
      </c>
      <c r="G1427" s="1" t="s">
        <v>8065</v>
      </c>
      <c r="H1427" s="1" t="s">
        <v>9634</v>
      </c>
      <c r="I1427" s="1" t="s">
        <v>11277</v>
      </c>
      <c r="J1427" s="1"/>
      <c r="K1427" s="1" t="s">
        <v>23263</v>
      </c>
      <c r="L1427" s="1" t="s">
        <v>1425</v>
      </c>
      <c r="M1427" s="1" t="s">
        <v>12939</v>
      </c>
      <c r="N1427" s="1" t="s">
        <v>13186</v>
      </c>
      <c r="O1427" s="1" t="s">
        <v>1425</v>
      </c>
      <c r="P1427" s="1" t="s">
        <v>23283</v>
      </c>
      <c r="Q1427" s="1" t="s">
        <v>23283</v>
      </c>
      <c r="R1427" s="1" t="s">
        <v>14193</v>
      </c>
      <c r="S1427" s="1" t="s">
        <v>1425</v>
      </c>
      <c r="T1427" s="1"/>
      <c r="U1427" s="1"/>
      <c r="V1427" s="1" t="s">
        <v>14205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8066</v>
      </c>
      <c r="H1428" s="1" t="s">
        <v>9635</v>
      </c>
      <c r="I1428" s="1" t="s">
        <v>11278</v>
      </c>
      <c r="J1428" s="1"/>
      <c r="K1428" s="1" t="s">
        <v>23263</v>
      </c>
      <c r="L1428" s="1" t="s">
        <v>1426</v>
      </c>
      <c r="M1428" s="1" t="s">
        <v>12940</v>
      </c>
      <c r="N1428" s="1" t="s">
        <v>13186</v>
      </c>
      <c r="O1428" s="1" t="s">
        <v>1426</v>
      </c>
      <c r="P1428" s="1" t="s">
        <v>23283</v>
      </c>
      <c r="Q1428" s="1" t="s">
        <v>23283</v>
      </c>
      <c r="R1428" s="1" t="s">
        <v>14193</v>
      </c>
      <c r="S1428" s="1" t="s">
        <v>1426</v>
      </c>
      <c r="T1428" s="1"/>
      <c r="U1428" s="1"/>
      <c r="V1428" s="1" t="s">
        <v>14205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8067</v>
      </c>
      <c r="H1429" s="1" t="s">
        <v>9636</v>
      </c>
      <c r="I1429" s="1" t="s">
        <v>11279</v>
      </c>
      <c r="J1429" s="1"/>
      <c r="K1429" s="1" t="s">
        <v>23263</v>
      </c>
      <c r="L1429" s="1" t="s">
        <v>1427</v>
      </c>
      <c r="M1429" s="1" t="s">
        <v>12941</v>
      </c>
      <c r="N1429" s="1" t="s">
        <v>13186</v>
      </c>
      <c r="O1429" s="1" t="s">
        <v>1427</v>
      </c>
      <c r="P1429" s="1" t="s">
        <v>23283</v>
      </c>
      <c r="Q1429" s="1" t="s">
        <v>23283</v>
      </c>
      <c r="R1429" s="1" t="s">
        <v>14193</v>
      </c>
      <c r="S1429" s="1" t="s">
        <v>1427</v>
      </c>
      <c r="T1429" s="1"/>
      <c r="U1429" s="1"/>
      <c r="V1429" s="1" t="s">
        <v>14205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15278</v>
      </c>
      <c r="F1430" s="1" t="s">
        <v>16322</v>
      </c>
      <c r="G1430" s="1" t="s">
        <v>17373</v>
      </c>
      <c r="H1430" s="1" t="s">
        <v>18375</v>
      </c>
      <c r="I1430" s="1" t="s">
        <v>11280</v>
      </c>
      <c r="J1430" s="1"/>
      <c r="K1430" s="1" t="s">
        <v>23263</v>
      </c>
      <c r="L1430" s="1" t="s">
        <v>1428</v>
      </c>
      <c r="M1430" s="1" t="s">
        <v>12942</v>
      </c>
      <c r="N1430" s="1" t="s">
        <v>13186</v>
      </c>
      <c r="O1430" s="1" t="s">
        <v>1428</v>
      </c>
      <c r="P1430" s="1" t="s">
        <v>23283</v>
      </c>
      <c r="Q1430" s="1" t="s">
        <v>23283</v>
      </c>
      <c r="R1430" s="1" t="s">
        <v>14193</v>
      </c>
      <c r="S1430" s="1" t="s">
        <v>1428</v>
      </c>
      <c r="T1430" s="1"/>
      <c r="U1430" s="1"/>
      <c r="V1430" s="1" t="s">
        <v>14205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21000</v>
      </c>
      <c r="F1431" s="1" t="s">
        <v>21753</v>
      </c>
      <c r="G1431" s="1" t="s">
        <v>22505</v>
      </c>
      <c r="H1431" s="1" t="s">
        <v>23233</v>
      </c>
      <c r="I1431" s="1" t="s">
        <v>11281</v>
      </c>
      <c r="J1431" s="1"/>
      <c r="K1431" s="1" t="s">
        <v>23263</v>
      </c>
      <c r="L1431" s="1" t="s">
        <v>1429</v>
      </c>
      <c r="M1431" s="1" t="s">
        <v>12943</v>
      </c>
      <c r="N1431" s="1" t="s">
        <v>13186</v>
      </c>
      <c r="O1431" s="1" t="s">
        <v>1429</v>
      </c>
      <c r="P1431" s="1" t="s">
        <v>23283</v>
      </c>
      <c r="Q1431" s="1" t="s">
        <v>23283</v>
      </c>
      <c r="R1431" s="1" t="s">
        <v>14193</v>
      </c>
      <c r="S1431" s="1" t="s">
        <v>1429</v>
      </c>
      <c r="T1431" s="1"/>
      <c r="U1431" s="1"/>
      <c r="V1431" s="1" t="s">
        <v>14205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6444</v>
      </c>
      <c r="G1432" s="1" t="s">
        <v>8070</v>
      </c>
      <c r="H1432" s="1" t="s">
        <v>9639</v>
      </c>
      <c r="I1432" s="1" t="s">
        <v>11282</v>
      </c>
      <c r="J1432" s="1"/>
      <c r="K1432" s="1" t="s">
        <v>23263</v>
      </c>
      <c r="L1432" s="1" t="s">
        <v>1430</v>
      </c>
      <c r="M1432" s="1" t="s">
        <v>12944</v>
      </c>
      <c r="N1432" s="1" t="s">
        <v>13186</v>
      </c>
      <c r="O1432" s="1" t="s">
        <v>1430</v>
      </c>
      <c r="P1432" s="1" t="s">
        <v>23283</v>
      </c>
      <c r="Q1432" s="1" t="s">
        <v>23283</v>
      </c>
      <c r="R1432" s="1" t="s">
        <v>14193</v>
      </c>
      <c r="S1432" s="1" t="s">
        <v>1430</v>
      </c>
      <c r="T1432" s="1"/>
      <c r="U1432" s="1"/>
      <c r="V1432" s="1" t="s">
        <v>14205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6445</v>
      </c>
      <c r="G1433" s="1" t="s">
        <v>8071</v>
      </c>
      <c r="H1433" s="1" t="s">
        <v>9640</v>
      </c>
      <c r="I1433" s="1" t="s">
        <v>10368</v>
      </c>
      <c r="J1433" s="1"/>
      <c r="K1433" s="1" t="s">
        <v>23263</v>
      </c>
      <c r="L1433" s="1" t="s">
        <v>1431</v>
      </c>
      <c r="M1433" s="1" t="s">
        <v>12945</v>
      </c>
      <c r="N1433" s="1" t="s">
        <v>13186</v>
      </c>
      <c r="O1433" s="1" t="s">
        <v>1431</v>
      </c>
      <c r="P1433" s="1" t="s">
        <v>23283</v>
      </c>
      <c r="Q1433" s="1" t="s">
        <v>23283</v>
      </c>
      <c r="R1433" s="1" t="s">
        <v>14193</v>
      </c>
      <c r="S1433" s="1" t="s">
        <v>1431</v>
      </c>
      <c r="T1433" s="1"/>
      <c r="U1433" s="1"/>
      <c r="V1433" s="1" t="s">
        <v>14205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15281</v>
      </c>
      <c r="F1434" s="1" t="s">
        <v>16325</v>
      </c>
      <c r="G1434" s="1" t="s">
        <v>17376</v>
      </c>
      <c r="H1434" s="1" t="s">
        <v>18378</v>
      </c>
      <c r="I1434" s="1" t="s">
        <v>11283</v>
      </c>
      <c r="J1434" s="1"/>
      <c r="K1434" s="1" t="s">
        <v>23263</v>
      </c>
      <c r="L1434" s="1" t="s">
        <v>1432</v>
      </c>
      <c r="M1434" s="1" t="s">
        <v>12946</v>
      </c>
      <c r="N1434" s="1" t="s">
        <v>13186</v>
      </c>
      <c r="O1434" s="1" t="s">
        <v>1432</v>
      </c>
      <c r="P1434" s="1" t="s">
        <v>23283</v>
      </c>
      <c r="Q1434" s="1" t="s">
        <v>23283</v>
      </c>
      <c r="R1434" s="1" t="s">
        <v>14193</v>
      </c>
      <c r="S1434" s="1" t="s">
        <v>1432</v>
      </c>
      <c r="T1434" s="1"/>
      <c r="U1434" s="1"/>
      <c r="V1434" s="1" t="s">
        <v>14205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21001</v>
      </c>
      <c r="F1435" s="1" t="s">
        <v>21754</v>
      </c>
      <c r="G1435" s="1" t="s">
        <v>22506</v>
      </c>
      <c r="H1435" s="1" t="s">
        <v>23234</v>
      </c>
      <c r="I1435" s="1" t="s">
        <v>11105</v>
      </c>
      <c r="J1435" s="1"/>
      <c r="K1435" s="1" t="s">
        <v>23263</v>
      </c>
      <c r="L1435" s="1" t="s">
        <v>1433</v>
      </c>
      <c r="M1435" s="1" t="s">
        <v>12947</v>
      </c>
      <c r="N1435" s="1" t="s">
        <v>13186</v>
      </c>
      <c r="O1435" s="1" t="s">
        <v>1433</v>
      </c>
      <c r="P1435" s="1" t="s">
        <v>23283</v>
      </c>
      <c r="Q1435" s="1" t="s">
        <v>23283</v>
      </c>
      <c r="R1435" s="1" t="s">
        <v>14193</v>
      </c>
      <c r="S1435" s="1" t="s">
        <v>1433</v>
      </c>
      <c r="T1435" s="1"/>
      <c r="U1435" s="1"/>
      <c r="V1435" s="1" t="s">
        <v>14205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15283</v>
      </c>
      <c r="F1436" s="1" t="s">
        <v>16327</v>
      </c>
      <c r="G1436" s="1" t="s">
        <v>17378</v>
      </c>
      <c r="H1436" s="1" t="s">
        <v>18380</v>
      </c>
      <c r="I1436" s="1" t="s">
        <v>11284</v>
      </c>
      <c r="J1436" s="1"/>
      <c r="K1436" s="1" t="s">
        <v>23263</v>
      </c>
      <c r="L1436" s="1" t="s">
        <v>1434</v>
      </c>
      <c r="M1436" s="1" t="s">
        <v>12948</v>
      </c>
      <c r="N1436" s="1" t="s">
        <v>13186</v>
      </c>
      <c r="O1436" s="1" t="s">
        <v>1434</v>
      </c>
      <c r="P1436" s="1" t="s">
        <v>23283</v>
      </c>
      <c r="Q1436" s="1" t="s">
        <v>23283</v>
      </c>
      <c r="R1436" s="1" t="s">
        <v>14193</v>
      </c>
      <c r="S1436" s="1" t="s">
        <v>1434</v>
      </c>
      <c r="T1436" s="1"/>
      <c r="U1436" s="1"/>
      <c r="V1436" s="1" t="s">
        <v>14205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15284</v>
      </c>
      <c r="F1437" s="1" t="s">
        <v>16328</v>
      </c>
      <c r="G1437" s="1" t="s">
        <v>17379</v>
      </c>
      <c r="H1437" s="1" t="s">
        <v>18381</v>
      </c>
      <c r="I1437" s="1" t="s">
        <v>11285</v>
      </c>
      <c r="J1437" s="1"/>
      <c r="K1437" s="1" t="s">
        <v>23263</v>
      </c>
      <c r="L1437" s="1" t="s">
        <v>1435</v>
      </c>
      <c r="M1437" s="1" t="s">
        <v>12949</v>
      </c>
      <c r="N1437" s="1" t="s">
        <v>13186</v>
      </c>
      <c r="O1437" s="1" t="s">
        <v>1435</v>
      </c>
      <c r="P1437" s="1" t="s">
        <v>23283</v>
      </c>
      <c r="Q1437" s="1" t="s">
        <v>23283</v>
      </c>
      <c r="R1437" s="1" t="s">
        <v>14193</v>
      </c>
      <c r="S1437" s="1" t="s">
        <v>1435</v>
      </c>
      <c r="T1437" s="1"/>
      <c r="U1437" s="1"/>
      <c r="V1437" s="1" t="s">
        <v>14205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15285</v>
      </c>
      <c r="F1438" s="1" t="s">
        <v>16329</v>
      </c>
      <c r="G1438" s="1" t="s">
        <v>17380</v>
      </c>
      <c r="H1438" s="1" t="s">
        <v>18382</v>
      </c>
      <c r="I1438" s="1" t="s">
        <v>11286</v>
      </c>
      <c r="J1438" s="1"/>
      <c r="K1438" s="1" t="s">
        <v>23263</v>
      </c>
      <c r="L1438" s="1" t="s">
        <v>1436</v>
      </c>
      <c r="M1438" s="1" t="s">
        <v>12950</v>
      </c>
      <c r="N1438" s="1" t="s">
        <v>13186</v>
      </c>
      <c r="O1438" s="1" t="s">
        <v>1436</v>
      </c>
      <c r="P1438" s="1" t="s">
        <v>23283</v>
      </c>
      <c r="Q1438" s="1" t="s">
        <v>23283</v>
      </c>
      <c r="R1438" s="1" t="s">
        <v>14193</v>
      </c>
      <c r="S1438" s="1" t="s">
        <v>1436</v>
      </c>
      <c r="T1438" s="1"/>
      <c r="U1438" s="1"/>
      <c r="V1438" s="1" t="s">
        <v>14205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15286</v>
      </c>
      <c r="F1439" s="1" t="s">
        <v>16330</v>
      </c>
      <c r="G1439" s="1" t="s">
        <v>17381</v>
      </c>
      <c r="H1439" s="1" t="s">
        <v>18383</v>
      </c>
      <c r="I1439" s="1" t="s">
        <v>11287</v>
      </c>
      <c r="J1439" s="1"/>
      <c r="K1439" s="1" t="s">
        <v>23263</v>
      </c>
      <c r="L1439" s="1" t="s">
        <v>1437</v>
      </c>
      <c r="M1439" s="1" t="s">
        <v>12951</v>
      </c>
      <c r="N1439" s="1" t="s">
        <v>13186</v>
      </c>
      <c r="O1439" s="1" t="s">
        <v>1437</v>
      </c>
      <c r="P1439" s="1" t="s">
        <v>23283</v>
      </c>
      <c r="Q1439" s="1" t="s">
        <v>23283</v>
      </c>
      <c r="R1439" s="1" t="s">
        <v>14193</v>
      </c>
      <c r="S1439" s="1" t="s">
        <v>1437</v>
      </c>
      <c r="T1439" s="1"/>
      <c r="U1439" s="1"/>
      <c r="V1439" s="1" t="s">
        <v>14205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8078</v>
      </c>
      <c r="H1440" s="1" t="s">
        <v>9647</v>
      </c>
      <c r="I1440" s="1" t="s">
        <v>11288</v>
      </c>
      <c r="J1440" s="1"/>
      <c r="K1440" s="1" t="s">
        <v>23263</v>
      </c>
      <c r="L1440" s="1" t="s">
        <v>1438</v>
      </c>
      <c r="M1440" s="1" t="s">
        <v>12952</v>
      </c>
      <c r="N1440" s="1" t="s">
        <v>13186</v>
      </c>
      <c r="O1440" s="1" t="s">
        <v>1438</v>
      </c>
      <c r="P1440" s="1" t="s">
        <v>23283</v>
      </c>
      <c r="Q1440" s="1" t="s">
        <v>23283</v>
      </c>
      <c r="R1440" s="1" t="s">
        <v>14193</v>
      </c>
      <c r="S1440" s="1" t="s">
        <v>1438</v>
      </c>
      <c r="T1440" s="1"/>
      <c r="U1440" s="1"/>
      <c r="V1440" s="1" t="s">
        <v>14205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21002</v>
      </c>
      <c r="F1441" s="1" t="s">
        <v>21755</v>
      </c>
      <c r="G1441" s="1" t="s">
        <v>22507</v>
      </c>
      <c r="H1441" s="1" t="s">
        <v>23235</v>
      </c>
      <c r="I1441" s="1" t="s">
        <v>11289</v>
      </c>
      <c r="J1441" s="1"/>
      <c r="K1441" s="1" t="s">
        <v>23263</v>
      </c>
      <c r="L1441" s="1" t="s">
        <v>1439</v>
      </c>
      <c r="M1441" s="1" t="s">
        <v>12953</v>
      </c>
      <c r="N1441" s="1" t="s">
        <v>13186</v>
      </c>
      <c r="O1441" s="1" t="s">
        <v>1439</v>
      </c>
      <c r="P1441" s="1" t="s">
        <v>23283</v>
      </c>
      <c r="Q1441" s="1" t="s">
        <v>23283</v>
      </c>
      <c r="R1441" s="1" t="s">
        <v>14193</v>
      </c>
      <c r="S1441" s="1" t="s">
        <v>1439</v>
      </c>
      <c r="T1441" s="1"/>
      <c r="U1441" s="1"/>
      <c r="V1441" s="1" t="s">
        <v>14205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15288</v>
      </c>
      <c r="F1442" s="1" t="s">
        <v>16332</v>
      </c>
      <c r="G1442" s="1" t="s">
        <v>17383</v>
      </c>
      <c r="H1442" s="1" t="s">
        <v>18385</v>
      </c>
      <c r="I1442" s="1" t="s">
        <v>11290</v>
      </c>
      <c r="J1442" s="1"/>
      <c r="K1442" s="1" t="s">
        <v>23263</v>
      </c>
      <c r="L1442" s="1" t="s">
        <v>1440</v>
      </c>
      <c r="M1442" s="1" t="s">
        <v>12954</v>
      </c>
      <c r="N1442" s="1" t="s">
        <v>13186</v>
      </c>
      <c r="O1442" s="1" t="s">
        <v>1440</v>
      </c>
      <c r="P1442" s="1" t="s">
        <v>23283</v>
      </c>
      <c r="Q1442" s="1" t="s">
        <v>23283</v>
      </c>
      <c r="R1442" s="1" t="s">
        <v>14193</v>
      </c>
      <c r="S1442" s="1" t="s">
        <v>1440</v>
      </c>
      <c r="T1442" s="1"/>
      <c r="U1442" s="1"/>
      <c r="V1442" s="1" t="s">
        <v>14205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15289</v>
      </c>
      <c r="F1443" s="1" t="s">
        <v>16333</v>
      </c>
      <c r="G1443" s="1" t="s">
        <v>17384</v>
      </c>
      <c r="H1443" s="1" t="s">
        <v>18386</v>
      </c>
      <c r="I1443" s="1" t="s">
        <v>11291</v>
      </c>
      <c r="J1443" s="1"/>
      <c r="K1443" s="1" t="s">
        <v>23263</v>
      </c>
      <c r="L1443" s="1" t="s">
        <v>1441</v>
      </c>
      <c r="M1443" s="1" t="s">
        <v>12955</v>
      </c>
      <c r="N1443" s="1" t="s">
        <v>13186</v>
      </c>
      <c r="O1443" s="1" t="s">
        <v>1441</v>
      </c>
      <c r="P1443" s="1" t="s">
        <v>23283</v>
      </c>
      <c r="Q1443" s="1" t="s">
        <v>23283</v>
      </c>
      <c r="R1443" s="1" t="s">
        <v>14193</v>
      </c>
      <c r="S1443" s="1" t="s">
        <v>1441</v>
      </c>
      <c r="T1443" s="1"/>
      <c r="U1443" s="1"/>
      <c r="V1443" s="1" t="s">
        <v>14205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8082</v>
      </c>
      <c r="H1444" s="1" t="s">
        <v>9651</v>
      </c>
      <c r="I1444" s="1" t="s">
        <v>11292</v>
      </c>
      <c r="J1444" s="1"/>
      <c r="K1444" s="1" t="s">
        <v>23263</v>
      </c>
      <c r="L1444" s="1" t="s">
        <v>1442</v>
      </c>
      <c r="M1444" s="1" t="s">
        <v>12956</v>
      </c>
      <c r="N1444" s="1" t="s">
        <v>13186</v>
      </c>
      <c r="O1444" s="1" t="s">
        <v>1442</v>
      </c>
      <c r="P1444" s="1" t="s">
        <v>23284</v>
      </c>
      <c r="Q1444" s="1" t="s">
        <v>23904</v>
      </c>
      <c r="R1444" s="1" t="s">
        <v>14193</v>
      </c>
      <c r="S1444" s="1" t="s">
        <v>1442</v>
      </c>
      <c r="T1444" s="1" t="s">
        <v>23931</v>
      </c>
      <c r="U1444" s="1"/>
      <c r="V1444" s="1" t="s">
        <v>14205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15290</v>
      </c>
      <c r="F1445" s="1" t="s">
        <v>16334</v>
      </c>
      <c r="G1445" s="1" t="s">
        <v>17385</v>
      </c>
      <c r="H1445" s="1" t="s">
        <v>18387</v>
      </c>
      <c r="I1445" s="1" t="s">
        <v>11293</v>
      </c>
      <c r="J1445" s="1"/>
      <c r="K1445" s="1" t="s">
        <v>23263</v>
      </c>
      <c r="L1445" s="1" t="s">
        <v>1443</v>
      </c>
      <c r="M1445" s="1" t="s">
        <v>12957</v>
      </c>
      <c r="N1445" s="1" t="s">
        <v>13186</v>
      </c>
      <c r="O1445" s="1" t="s">
        <v>1443</v>
      </c>
      <c r="P1445" s="1" t="s">
        <v>23284</v>
      </c>
      <c r="Q1445" s="1" t="s">
        <v>23905</v>
      </c>
      <c r="R1445" s="1" t="s">
        <v>14193</v>
      </c>
      <c r="S1445" s="1" t="s">
        <v>1443</v>
      </c>
      <c r="T1445" s="1"/>
      <c r="U1445" s="1"/>
      <c r="V1445" s="1" t="s">
        <v>14205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21003</v>
      </c>
      <c r="F1446" s="1" t="s">
        <v>21756</v>
      </c>
      <c r="G1446" s="1" t="s">
        <v>22508</v>
      </c>
      <c r="H1446" s="1" t="s">
        <v>23236</v>
      </c>
      <c r="I1446" s="1" t="s">
        <v>11294</v>
      </c>
      <c r="J1446" s="1"/>
      <c r="K1446" s="1" t="s">
        <v>23263</v>
      </c>
      <c r="L1446" s="1" t="s">
        <v>1444</v>
      </c>
      <c r="M1446" s="1" t="s">
        <v>12958</v>
      </c>
      <c r="N1446" s="1" t="s">
        <v>13186</v>
      </c>
      <c r="O1446" s="1" t="s">
        <v>1444</v>
      </c>
      <c r="P1446" s="1" t="s">
        <v>23284</v>
      </c>
      <c r="Q1446" s="1" t="s">
        <v>23906</v>
      </c>
      <c r="R1446" s="1" t="s">
        <v>14193</v>
      </c>
      <c r="S1446" s="1" t="s">
        <v>1444</v>
      </c>
      <c r="T1446" s="1"/>
      <c r="U1446" s="1"/>
      <c r="V1446" s="1" t="s">
        <v>14205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8085</v>
      </c>
      <c r="H1447" s="1" t="s">
        <v>9654</v>
      </c>
      <c r="I1447" s="1" t="s">
        <v>11295</v>
      </c>
      <c r="J1447" s="1"/>
      <c r="K1447" s="1" t="s">
        <v>23263</v>
      </c>
      <c r="L1447" s="1" t="s">
        <v>1445</v>
      </c>
      <c r="M1447" s="1" t="s">
        <v>12959</v>
      </c>
      <c r="N1447" s="1" t="s">
        <v>13186</v>
      </c>
      <c r="O1447" s="1" t="s">
        <v>1445</v>
      </c>
      <c r="P1447" s="1" t="s">
        <v>23284</v>
      </c>
      <c r="Q1447" s="1" t="s">
        <v>23907</v>
      </c>
      <c r="R1447" s="1" t="s">
        <v>14193</v>
      </c>
      <c r="S1447" s="1" t="s">
        <v>1445</v>
      </c>
      <c r="T1447" s="1"/>
      <c r="U1447" s="1"/>
      <c r="V1447" s="1" t="s">
        <v>14205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15291</v>
      </c>
      <c r="F1448" s="1" t="s">
        <v>16335</v>
      </c>
      <c r="G1448" s="1" t="s">
        <v>17386</v>
      </c>
      <c r="H1448" s="1" t="s">
        <v>18388</v>
      </c>
      <c r="I1448" s="1" t="s">
        <v>11296</v>
      </c>
      <c r="J1448" s="1"/>
      <c r="K1448" s="1" t="s">
        <v>23263</v>
      </c>
      <c r="L1448" s="1" t="s">
        <v>1446</v>
      </c>
      <c r="M1448" s="1" t="s">
        <v>12960</v>
      </c>
      <c r="N1448" s="1" t="s">
        <v>13186</v>
      </c>
      <c r="O1448" s="1" t="s">
        <v>1446</v>
      </c>
      <c r="P1448" s="1" t="s">
        <v>23284</v>
      </c>
      <c r="Q1448" s="1" t="s">
        <v>23908</v>
      </c>
      <c r="R1448" s="1" t="s">
        <v>14193</v>
      </c>
      <c r="S1448" s="1" t="s">
        <v>1446</v>
      </c>
      <c r="T1448" s="1"/>
      <c r="U1448" s="1"/>
      <c r="V1448" s="1" t="s">
        <v>14205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21004</v>
      </c>
      <c r="F1449" s="1" t="s">
        <v>21757</v>
      </c>
      <c r="G1449" s="1" t="s">
        <v>22509</v>
      </c>
      <c r="H1449" s="1" t="s">
        <v>23237</v>
      </c>
      <c r="I1449" s="1" t="s">
        <v>11297</v>
      </c>
      <c r="J1449" s="1"/>
      <c r="K1449" s="1" t="s">
        <v>23263</v>
      </c>
      <c r="L1449" s="1" t="s">
        <v>1447</v>
      </c>
      <c r="M1449" s="1" t="s">
        <v>12961</v>
      </c>
      <c r="N1449" s="1" t="s">
        <v>13186</v>
      </c>
      <c r="O1449" s="1" t="s">
        <v>1447</v>
      </c>
      <c r="P1449" s="1" t="s">
        <v>23284</v>
      </c>
      <c r="Q1449" s="1" t="s">
        <v>23909</v>
      </c>
      <c r="R1449" s="1" t="s">
        <v>14193</v>
      </c>
      <c r="S1449" s="1" t="s">
        <v>1447</v>
      </c>
      <c r="T1449" s="1"/>
      <c r="U1449" s="1"/>
      <c r="V1449" s="1" t="s">
        <v>14205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8088</v>
      </c>
      <c r="H1450" s="1" t="s">
        <v>9657</v>
      </c>
      <c r="I1450" s="1" t="s">
        <v>11298</v>
      </c>
      <c r="J1450" s="1"/>
      <c r="K1450" s="1" t="s">
        <v>23263</v>
      </c>
      <c r="L1450" s="1" t="s">
        <v>1448</v>
      </c>
      <c r="M1450" s="1" t="s">
        <v>12962</v>
      </c>
      <c r="N1450" s="1" t="s">
        <v>13186</v>
      </c>
      <c r="O1450" s="1" t="s">
        <v>1448</v>
      </c>
      <c r="P1450" s="1" t="s">
        <v>23284</v>
      </c>
      <c r="Q1450" s="1" t="s">
        <v>23910</v>
      </c>
      <c r="R1450" s="1" t="s">
        <v>14193</v>
      </c>
      <c r="S1450" s="1" t="s">
        <v>1448</v>
      </c>
      <c r="T1450" s="1"/>
      <c r="U1450" s="1"/>
      <c r="V1450" s="1" t="s">
        <v>14205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8089</v>
      </c>
      <c r="H1451" s="1" t="s">
        <v>9658</v>
      </c>
      <c r="I1451" s="1" t="s">
        <v>11299</v>
      </c>
      <c r="J1451" s="1"/>
      <c r="K1451" s="1" t="s">
        <v>23263</v>
      </c>
      <c r="L1451" s="1" t="s">
        <v>1449</v>
      </c>
      <c r="M1451" s="1" t="s">
        <v>12963</v>
      </c>
      <c r="N1451" s="1" t="s">
        <v>13186</v>
      </c>
      <c r="O1451" s="1" t="s">
        <v>1449</v>
      </c>
      <c r="P1451" s="1" t="s">
        <v>23284</v>
      </c>
      <c r="Q1451" s="1" t="s">
        <v>23911</v>
      </c>
      <c r="R1451" s="1" t="s">
        <v>14193</v>
      </c>
      <c r="S1451" s="1" t="s">
        <v>1449</v>
      </c>
      <c r="T1451" s="1"/>
      <c r="U1451" s="1"/>
      <c r="V1451" s="1" t="s">
        <v>14205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21005</v>
      </c>
      <c r="F1452" s="1" t="s">
        <v>21758</v>
      </c>
      <c r="G1452" s="1" t="s">
        <v>22510</v>
      </c>
      <c r="H1452" s="1" t="s">
        <v>23238</v>
      </c>
      <c r="I1452" s="1" t="s">
        <v>11300</v>
      </c>
      <c r="J1452" s="1"/>
      <c r="K1452" s="1" t="s">
        <v>23263</v>
      </c>
      <c r="L1452" s="1" t="s">
        <v>1450</v>
      </c>
      <c r="M1452" s="1" t="s">
        <v>12964</v>
      </c>
      <c r="N1452" s="1" t="s">
        <v>13186</v>
      </c>
      <c r="O1452" s="1" t="s">
        <v>1450</v>
      </c>
      <c r="P1452" s="1" t="s">
        <v>23284</v>
      </c>
      <c r="Q1452" s="1" t="s">
        <v>23912</v>
      </c>
      <c r="R1452" s="1" t="s">
        <v>14193</v>
      </c>
      <c r="S1452" s="1" t="s">
        <v>1450</v>
      </c>
      <c r="T1452" s="1"/>
      <c r="U1452" s="1"/>
      <c r="V1452" s="1" t="s">
        <v>14205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21006</v>
      </c>
      <c r="F1453" s="1" t="s">
        <v>21759</v>
      </c>
      <c r="G1453" s="1" t="s">
        <v>22511</v>
      </c>
      <c r="H1453" s="1" t="s">
        <v>23239</v>
      </c>
      <c r="I1453" s="1" t="s">
        <v>11301</v>
      </c>
      <c r="J1453" s="1"/>
      <c r="K1453" s="1" t="s">
        <v>23263</v>
      </c>
      <c r="L1453" s="1" t="s">
        <v>1451</v>
      </c>
      <c r="M1453" s="1" t="s">
        <v>12965</v>
      </c>
      <c r="N1453" s="1" t="s">
        <v>13186</v>
      </c>
      <c r="O1453" s="1" t="s">
        <v>1451</v>
      </c>
      <c r="P1453" s="1" t="s">
        <v>23284</v>
      </c>
      <c r="Q1453" s="1" t="s">
        <v>23913</v>
      </c>
      <c r="R1453" s="1" t="s">
        <v>14193</v>
      </c>
      <c r="S1453" s="1" t="s">
        <v>1451</v>
      </c>
      <c r="T1453" s="1"/>
      <c r="U1453" s="1"/>
      <c r="V1453" s="1" t="s">
        <v>14205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8092</v>
      </c>
      <c r="H1454" s="1" t="s">
        <v>9661</v>
      </c>
      <c r="I1454" s="1" t="s">
        <v>11302</v>
      </c>
      <c r="J1454" s="1"/>
      <c r="K1454" s="1" t="s">
        <v>23263</v>
      </c>
      <c r="L1454" s="1" t="s">
        <v>1452</v>
      </c>
      <c r="M1454" s="1" t="s">
        <v>12966</v>
      </c>
      <c r="N1454" s="1" t="s">
        <v>13186</v>
      </c>
      <c r="O1454" s="1" t="s">
        <v>1452</v>
      </c>
      <c r="P1454" s="1" t="s">
        <v>23284</v>
      </c>
      <c r="Q1454" s="1" t="s">
        <v>23914</v>
      </c>
      <c r="R1454" s="1" t="s">
        <v>14193</v>
      </c>
      <c r="S1454" s="1" t="s">
        <v>1452</v>
      </c>
      <c r="T1454" s="1"/>
      <c r="U1454" s="1"/>
      <c r="V1454" s="1" t="s">
        <v>14205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15294</v>
      </c>
      <c r="F1455" s="1" t="s">
        <v>16338</v>
      </c>
      <c r="G1455" s="1" t="s">
        <v>17389</v>
      </c>
      <c r="H1455" s="1" t="s">
        <v>18391</v>
      </c>
      <c r="I1455" s="1" t="s">
        <v>11303</v>
      </c>
      <c r="J1455" s="1"/>
      <c r="K1455" s="1" t="s">
        <v>23263</v>
      </c>
      <c r="L1455" s="1" t="s">
        <v>1453</v>
      </c>
      <c r="M1455" s="1" t="s">
        <v>12967</v>
      </c>
      <c r="N1455" s="1" t="s">
        <v>13186</v>
      </c>
      <c r="O1455" s="1" t="s">
        <v>1453</v>
      </c>
      <c r="P1455" s="1" t="s">
        <v>23284</v>
      </c>
      <c r="Q1455" s="1" t="s">
        <v>23915</v>
      </c>
      <c r="R1455" s="1" t="s">
        <v>14193</v>
      </c>
      <c r="S1455" s="1" t="s">
        <v>1453</v>
      </c>
      <c r="T1455" s="1"/>
      <c r="U1455" s="1"/>
      <c r="V1455" s="1" t="s">
        <v>14205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15295</v>
      </c>
      <c r="F1456" s="1" t="s">
        <v>16339</v>
      </c>
      <c r="G1456" s="1" t="s">
        <v>17390</v>
      </c>
      <c r="H1456" s="1" t="s">
        <v>18392</v>
      </c>
      <c r="I1456" s="1" t="s">
        <v>11304</v>
      </c>
      <c r="J1456" s="1"/>
      <c r="K1456" s="1" t="s">
        <v>23263</v>
      </c>
      <c r="L1456" s="1" t="s">
        <v>1454</v>
      </c>
      <c r="M1456" s="1" t="s">
        <v>12968</v>
      </c>
      <c r="N1456" s="1" t="s">
        <v>13186</v>
      </c>
      <c r="O1456" s="1" t="s">
        <v>1454</v>
      </c>
      <c r="P1456" s="1" t="s">
        <v>23285</v>
      </c>
      <c r="Q1456" s="1" t="s">
        <v>23285</v>
      </c>
      <c r="R1456" s="1" t="s">
        <v>14193</v>
      </c>
      <c r="S1456" s="1" t="s">
        <v>1454</v>
      </c>
      <c r="T1456" s="1"/>
      <c r="U1456" s="1" t="s">
        <v>23943</v>
      </c>
      <c r="V1456" s="1" t="s">
        <v>14205</v>
      </c>
      <c r="W1456" s="1" t="s">
        <v>1454</v>
      </c>
      <c r="X1456" s="1" t="s">
        <v>23952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8095</v>
      </c>
      <c r="H1457" s="1" t="s">
        <v>9664</v>
      </c>
      <c r="I1457" s="1" t="s">
        <v>11305</v>
      </c>
      <c r="J1457" s="1"/>
      <c r="K1457" s="1" t="s">
        <v>23263</v>
      </c>
      <c r="L1457" s="1" t="s">
        <v>1455</v>
      </c>
      <c r="M1457" s="1" t="s">
        <v>12969</v>
      </c>
      <c r="N1457" s="1" t="s">
        <v>13186</v>
      </c>
      <c r="O1457" s="1" t="s">
        <v>1455</v>
      </c>
      <c r="P1457" s="1" t="s">
        <v>23285</v>
      </c>
      <c r="Q1457" s="1" t="s">
        <v>23285</v>
      </c>
      <c r="R1457" s="1" t="s">
        <v>14193</v>
      </c>
      <c r="S1457" s="1" t="s">
        <v>1455</v>
      </c>
      <c r="T1457" s="1"/>
      <c r="U1457" s="1"/>
      <c r="V1457" s="1" t="s">
        <v>14205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8096</v>
      </c>
      <c r="H1458" s="1" t="s">
        <v>9665</v>
      </c>
      <c r="I1458" s="1" t="s">
        <v>11306</v>
      </c>
      <c r="J1458" s="1"/>
      <c r="K1458" s="1" t="s">
        <v>23263</v>
      </c>
      <c r="L1458" s="1" t="s">
        <v>1456</v>
      </c>
      <c r="M1458" s="1" t="s">
        <v>12970</v>
      </c>
      <c r="N1458" s="1" t="s">
        <v>13186</v>
      </c>
      <c r="O1458" s="1" t="s">
        <v>1456</v>
      </c>
      <c r="P1458" s="1" t="s">
        <v>23285</v>
      </c>
      <c r="Q1458" s="1" t="s">
        <v>23285</v>
      </c>
      <c r="R1458" s="1" t="s">
        <v>14193</v>
      </c>
      <c r="S1458" s="1" t="s">
        <v>1456</v>
      </c>
      <c r="T1458" s="1"/>
      <c r="U1458" s="1"/>
      <c r="V1458" s="1" t="s">
        <v>14205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15297</v>
      </c>
      <c r="F1459" s="1" t="s">
        <v>16341</v>
      </c>
      <c r="G1459" s="1" t="s">
        <v>15297</v>
      </c>
      <c r="H1459" s="1" t="s">
        <v>18394</v>
      </c>
      <c r="I1459" s="1" t="s">
        <v>11307</v>
      </c>
      <c r="J1459" s="1"/>
      <c r="K1459" s="1" t="s">
        <v>23263</v>
      </c>
      <c r="L1459" s="1" t="s">
        <v>1457</v>
      </c>
      <c r="M1459" s="1" t="s">
        <v>12971</v>
      </c>
      <c r="N1459" s="1" t="s">
        <v>13186</v>
      </c>
      <c r="O1459" s="1" t="s">
        <v>1457</v>
      </c>
      <c r="P1459" s="1" t="s">
        <v>23285</v>
      </c>
      <c r="Q1459" s="1" t="s">
        <v>23285</v>
      </c>
      <c r="R1459" s="1" t="s">
        <v>14193</v>
      </c>
      <c r="S1459" s="1" t="s">
        <v>1457</v>
      </c>
      <c r="T1459" s="1"/>
      <c r="U1459" s="1"/>
      <c r="V1459" s="1" t="s">
        <v>14205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8097</v>
      </c>
      <c r="H1460" s="1" t="s">
        <v>9664</v>
      </c>
      <c r="I1460" s="1" t="s">
        <v>11308</v>
      </c>
      <c r="J1460" s="1"/>
      <c r="K1460" s="1" t="s">
        <v>23263</v>
      </c>
      <c r="L1460" s="1" t="s">
        <v>1458</v>
      </c>
      <c r="M1460" s="1" t="s">
        <v>12972</v>
      </c>
      <c r="N1460" s="1" t="s">
        <v>13186</v>
      </c>
      <c r="O1460" s="1" t="s">
        <v>1458</v>
      </c>
      <c r="P1460" s="1" t="s">
        <v>23285</v>
      </c>
      <c r="Q1460" s="1" t="s">
        <v>23285</v>
      </c>
      <c r="R1460" s="1" t="s">
        <v>14193</v>
      </c>
      <c r="S1460" s="1" t="s">
        <v>1458</v>
      </c>
      <c r="T1460" s="1"/>
      <c r="U1460" s="1"/>
      <c r="V1460" s="1" t="s">
        <v>14205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8098</v>
      </c>
      <c r="H1461" s="1" t="s">
        <v>9667</v>
      </c>
      <c r="I1461" s="1" t="s">
        <v>11309</v>
      </c>
      <c r="J1461" s="1"/>
      <c r="K1461" s="1" t="s">
        <v>23263</v>
      </c>
      <c r="L1461" s="1" t="s">
        <v>1459</v>
      </c>
      <c r="M1461" s="1" t="s">
        <v>12973</v>
      </c>
      <c r="N1461" s="1" t="s">
        <v>13186</v>
      </c>
      <c r="O1461" s="1" t="s">
        <v>1459</v>
      </c>
      <c r="P1461" s="1" t="s">
        <v>23285</v>
      </c>
      <c r="Q1461" s="1" t="s">
        <v>23285</v>
      </c>
      <c r="R1461" s="1" t="s">
        <v>14193</v>
      </c>
      <c r="S1461" s="1" t="s">
        <v>1459</v>
      </c>
      <c r="T1461" s="1"/>
      <c r="U1461" s="1"/>
      <c r="V1461" s="1" t="s">
        <v>14205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8099</v>
      </c>
      <c r="H1462" s="1" t="s">
        <v>9668</v>
      </c>
      <c r="I1462" s="1" t="s">
        <v>11310</v>
      </c>
      <c r="J1462" s="1"/>
      <c r="K1462" s="1" t="s">
        <v>23263</v>
      </c>
      <c r="L1462" s="1" t="s">
        <v>1460</v>
      </c>
      <c r="M1462" s="1" t="s">
        <v>12974</v>
      </c>
      <c r="N1462" s="1" t="s">
        <v>13186</v>
      </c>
      <c r="O1462" s="1" t="s">
        <v>1460</v>
      </c>
      <c r="P1462" s="1" t="s">
        <v>23285</v>
      </c>
      <c r="Q1462" s="1" t="s">
        <v>23285</v>
      </c>
      <c r="R1462" s="1" t="s">
        <v>14193</v>
      </c>
      <c r="S1462" s="1" t="s">
        <v>1460</v>
      </c>
      <c r="T1462" s="1"/>
      <c r="U1462" s="1"/>
      <c r="V1462" s="1" t="s">
        <v>14205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21007</v>
      </c>
      <c r="F1463" s="1" t="s">
        <v>21760</v>
      </c>
      <c r="G1463" s="1" t="s">
        <v>22512</v>
      </c>
      <c r="H1463" s="1" t="s">
        <v>23240</v>
      </c>
      <c r="I1463" s="1" t="s">
        <v>11311</v>
      </c>
      <c r="J1463" s="1"/>
      <c r="K1463" s="1" t="s">
        <v>23263</v>
      </c>
      <c r="L1463" s="1" t="s">
        <v>1461</v>
      </c>
      <c r="M1463" s="1" t="s">
        <v>12975</v>
      </c>
      <c r="N1463" s="1" t="s">
        <v>13186</v>
      </c>
      <c r="O1463" s="1" t="s">
        <v>1461</v>
      </c>
      <c r="P1463" s="1" t="s">
        <v>23285</v>
      </c>
      <c r="Q1463" s="1" t="s">
        <v>23285</v>
      </c>
      <c r="R1463" s="1" t="s">
        <v>14193</v>
      </c>
      <c r="S1463" s="1" t="s">
        <v>1461</v>
      </c>
      <c r="T1463" s="1"/>
      <c r="U1463" s="1"/>
      <c r="V1463" s="1" t="s">
        <v>14205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8101</v>
      </c>
      <c r="H1464" s="1" t="s">
        <v>9670</v>
      </c>
      <c r="I1464" s="1" t="s">
        <v>11312</v>
      </c>
      <c r="J1464" s="1"/>
      <c r="K1464" s="1" t="s">
        <v>23263</v>
      </c>
      <c r="L1464" s="1" t="s">
        <v>1462</v>
      </c>
      <c r="M1464" s="1" t="s">
        <v>12976</v>
      </c>
      <c r="N1464" s="1" t="s">
        <v>13186</v>
      </c>
      <c r="O1464" s="1" t="s">
        <v>1462</v>
      </c>
      <c r="P1464" s="1" t="s">
        <v>23285</v>
      </c>
      <c r="Q1464" s="1" t="s">
        <v>23285</v>
      </c>
      <c r="R1464" s="1" t="s">
        <v>14193</v>
      </c>
      <c r="S1464" s="1" t="s">
        <v>1462</v>
      </c>
      <c r="T1464" s="1"/>
      <c r="U1464" s="1"/>
      <c r="V1464" s="1" t="s">
        <v>14205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8102</v>
      </c>
      <c r="H1465" s="1" t="s">
        <v>9671</v>
      </c>
      <c r="I1465" s="1" t="s">
        <v>11313</v>
      </c>
      <c r="J1465" s="1"/>
      <c r="K1465" s="1" t="s">
        <v>23263</v>
      </c>
      <c r="L1465" s="1" t="s">
        <v>1463</v>
      </c>
      <c r="M1465" s="1" t="s">
        <v>12977</v>
      </c>
      <c r="N1465" s="1" t="s">
        <v>13186</v>
      </c>
      <c r="O1465" s="1" t="s">
        <v>1463</v>
      </c>
      <c r="P1465" s="1" t="s">
        <v>23285</v>
      </c>
      <c r="Q1465" s="1" t="s">
        <v>23285</v>
      </c>
      <c r="R1465" s="1" t="s">
        <v>14193</v>
      </c>
      <c r="S1465" s="1" t="s">
        <v>1463</v>
      </c>
      <c r="T1465" s="1"/>
      <c r="U1465" s="1"/>
      <c r="V1465" s="1" t="s">
        <v>14205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21008</v>
      </c>
      <c r="F1466" s="1" t="s">
        <v>21761</v>
      </c>
      <c r="G1466" s="1" t="s">
        <v>22513</v>
      </c>
      <c r="H1466" s="1" t="s">
        <v>23241</v>
      </c>
      <c r="I1466" s="1" t="s">
        <v>11314</v>
      </c>
      <c r="J1466" s="1"/>
      <c r="K1466" s="1" t="s">
        <v>23263</v>
      </c>
      <c r="L1466" s="1" t="s">
        <v>1464</v>
      </c>
      <c r="M1466" s="1" t="s">
        <v>12978</v>
      </c>
      <c r="N1466" s="1" t="s">
        <v>13186</v>
      </c>
      <c r="O1466" s="1" t="s">
        <v>1464</v>
      </c>
      <c r="P1466" s="1" t="s">
        <v>23285</v>
      </c>
      <c r="Q1466" s="1" t="s">
        <v>23285</v>
      </c>
      <c r="R1466" s="1" t="s">
        <v>14193</v>
      </c>
      <c r="S1466" s="1" t="s">
        <v>1464</v>
      </c>
      <c r="T1466" s="1"/>
      <c r="U1466" s="1"/>
      <c r="V1466" s="1" t="s">
        <v>14205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15299</v>
      </c>
      <c r="F1467" s="1" t="s">
        <v>15299</v>
      </c>
      <c r="G1467" s="1" t="s">
        <v>17393</v>
      </c>
      <c r="H1467" s="1" t="s">
        <v>18396</v>
      </c>
      <c r="I1467" s="1" t="s">
        <v>11315</v>
      </c>
      <c r="J1467" s="1"/>
      <c r="K1467" s="1" t="s">
        <v>23263</v>
      </c>
      <c r="L1467" s="1" t="s">
        <v>1465</v>
      </c>
      <c r="M1467" s="1" t="s">
        <v>12979</v>
      </c>
      <c r="N1467" s="1" t="s">
        <v>13186</v>
      </c>
      <c r="O1467" s="1" t="s">
        <v>1465</v>
      </c>
      <c r="P1467" s="1" t="s">
        <v>23285</v>
      </c>
      <c r="Q1467" s="1" t="s">
        <v>23285</v>
      </c>
      <c r="R1467" s="1" t="s">
        <v>14193</v>
      </c>
      <c r="S1467" s="1" t="s">
        <v>1465</v>
      </c>
      <c r="T1467" s="1"/>
      <c r="U1467" s="1"/>
      <c r="V1467" s="1" t="s">
        <v>14205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15300</v>
      </c>
      <c r="F1468" s="1" t="s">
        <v>16343</v>
      </c>
      <c r="G1468" s="1" t="s">
        <v>17394</v>
      </c>
      <c r="H1468" s="1" t="s">
        <v>18397</v>
      </c>
      <c r="I1468" s="1" t="s">
        <v>11316</v>
      </c>
      <c r="J1468" s="1"/>
      <c r="K1468" s="1" t="s">
        <v>23263</v>
      </c>
      <c r="L1468" s="1" t="s">
        <v>1466</v>
      </c>
      <c r="M1468" s="1" t="s">
        <v>12980</v>
      </c>
      <c r="N1468" s="1" t="s">
        <v>13186</v>
      </c>
      <c r="O1468" s="1" t="s">
        <v>1466</v>
      </c>
      <c r="P1468" s="1" t="s">
        <v>23285</v>
      </c>
      <c r="Q1468" s="1" t="s">
        <v>23285</v>
      </c>
      <c r="R1468" s="1" t="s">
        <v>14193</v>
      </c>
      <c r="S1468" s="1" t="s">
        <v>1466</v>
      </c>
      <c r="T1468" s="1"/>
      <c r="U1468" s="1"/>
      <c r="V1468" s="1" t="s">
        <v>14205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8106</v>
      </c>
      <c r="H1469" s="1" t="s">
        <v>9675</v>
      </c>
      <c r="I1469" s="1" t="s">
        <v>11317</v>
      </c>
      <c r="J1469" s="1"/>
      <c r="K1469" s="1" t="s">
        <v>23263</v>
      </c>
      <c r="L1469" s="1" t="s">
        <v>1467</v>
      </c>
      <c r="M1469" s="1" t="s">
        <v>12981</v>
      </c>
      <c r="N1469" s="1" t="s">
        <v>13186</v>
      </c>
      <c r="O1469" s="1" t="s">
        <v>1467</v>
      </c>
      <c r="P1469" s="1" t="s">
        <v>23285</v>
      </c>
      <c r="Q1469" s="1" t="s">
        <v>23285</v>
      </c>
      <c r="R1469" s="1" t="s">
        <v>14193</v>
      </c>
      <c r="S1469" s="1" t="s">
        <v>1467</v>
      </c>
      <c r="T1469" s="1"/>
      <c r="U1469" s="1"/>
      <c r="V1469" s="1" t="s">
        <v>14205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8107</v>
      </c>
      <c r="H1470" s="1" t="s">
        <v>9676</v>
      </c>
      <c r="I1470" s="1" t="s">
        <v>11318</v>
      </c>
      <c r="J1470" s="1"/>
      <c r="K1470" s="1" t="s">
        <v>23263</v>
      </c>
      <c r="L1470" s="1" t="s">
        <v>1468</v>
      </c>
      <c r="M1470" s="1" t="s">
        <v>12982</v>
      </c>
      <c r="N1470" s="1" t="s">
        <v>13186</v>
      </c>
      <c r="O1470" s="1" t="s">
        <v>1468</v>
      </c>
      <c r="P1470" s="1" t="s">
        <v>23285</v>
      </c>
      <c r="Q1470" s="1" t="s">
        <v>23285</v>
      </c>
      <c r="R1470" s="1" t="s">
        <v>14193</v>
      </c>
      <c r="S1470" s="1" t="s">
        <v>1468</v>
      </c>
      <c r="T1470" s="1"/>
      <c r="U1470" s="1"/>
      <c r="V1470" s="1" t="s">
        <v>14205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21009</v>
      </c>
      <c r="F1471" s="1" t="s">
        <v>21762</v>
      </c>
      <c r="G1471" s="1" t="s">
        <v>22514</v>
      </c>
      <c r="H1471" s="1" t="s">
        <v>23242</v>
      </c>
      <c r="I1471" s="1" t="s">
        <v>11319</v>
      </c>
      <c r="J1471" s="1"/>
      <c r="K1471" s="1" t="s">
        <v>23263</v>
      </c>
      <c r="L1471" s="1" t="s">
        <v>1469</v>
      </c>
      <c r="M1471" s="1" t="s">
        <v>12983</v>
      </c>
      <c r="N1471" s="1" t="s">
        <v>13186</v>
      </c>
      <c r="O1471" s="1" t="s">
        <v>1469</v>
      </c>
      <c r="P1471" s="1" t="s">
        <v>23286</v>
      </c>
      <c r="Q1471" s="1" t="s">
        <v>23916</v>
      </c>
      <c r="R1471" s="1" t="s">
        <v>14193</v>
      </c>
      <c r="S1471" s="1" t="s">
        <v>1469</v>
      </c>
      <c r="T1471" s="1" t="s">
        <v>23932</v>
      </c>
      <c r="U1471" s="1"/>
      <c r="V1471" s="1" t="s">
        <v>14205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15302</v>
      </c>
      <c r="F1472" s="1" t="s">
        <v>16345</v>
      </c>
      <c r="G1472" s="1" t="s">
        <v>17396</v>
      </c>
      <c r="H1472" s="1" t="s">
        <v>18399</v>
      </c>
      <c r="I1472" s="1" t="s">
        <v>11320</v>
      </c>
      <c r="J1472" s="1"/>
      <c r="K1472" s="1" t="s">
        <v>23263</v>
      </c>
      <c r="L1472" s="1" t="s">
        <v>1470</v>
      </c>
      <c r="M1472" s="1" t="s">
        <v>12984</v>
      </c>
      <c r="N1472" s="1" t="s">
        <v>13186</v>
      </c>
      <c r="O1472" s="1" t="s">
        <v>1470</v>
      </c>
      <c r="P1472" s="1" t="s">
        <v>23286</v>
      </c>
      <c r="Q1472" s="1" t="s">
        <v>23917</v>
      </c>
      <c r="R1472" s="1" t="s">
        <v>14193</v>
      </c>
      <c r="S1472" s="1" t="s">
        <v>1470</v>
      </c>
      <c r="T1472" s="1"/>
      <c r="U1472" s="1"/>
      <c r="V1472" s="1" t="s">
        <v>14205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21010</v>
      </c>
      <c r="F1473" s="1" t="s">
        <v>21763</v>
      </c>
      <c r="G1473" s="1" t="s">
        <v>22515</v>
      </c>
      <c r="H1473" s="1" t="s">
        <v>23243</v>
      </c>
      <c r="I1473" s="1" t="s">
        <v>11321</v>
      </c>
      <c r="J1473" s="1"/>
      <c r="K1473" s="1" t="s">
        <v>23263</v>
      </c>
      <c r="L1473" s="1" t="s">
        <v>1471</v>
      </c>
      <c r="M1473" s="1" t="s">
        <v>12985</v>
      </c>
      <c r="N1473" s="1" t="s">
        <v>13186</v>
      </c>
      <c r="O1473" s="1" t="s">
        <v>1471</v>
      </c>
      <c r="P1473" s="1" t="s">
        <v>23286</v>
      </c>
      <c r="Q1473" s="1" t="s">
        <v>23918</v>
      </c>
      <c r="R1473" s="1" t="s">
        <v>14193</v>
      </c>
      <c r="S1473" s="1" t="s">
        <v>1471</v>
      </c>
      <c r="T1473" s="1"/>
      <c r="U1473" s="1"/>
      <c r="V1473" s="1" t="s">
        <v>14205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15303</v>
      </c>
      <c r="F1474" s="1" t="s">
        <v>16346</v>
      </c>
      <c r="G1474" s="1" t="s">
        <v>17397</v>
      </c>
      <c r="H1474" s="1" t="s">
        <v>18400</v>
      </c>
      <c r="I1474" s="1" t="s">
        <v>11322</v>
      </c>
      <c r="J1474" s="1"/>
      <c r="K1474" s="1" t="s">
        <v>23263</v>
      </c>
      <c r="L1474" s="1" t="s">
        <v>1472</v>
      </c>
      <c r="M1474" s="1" t="s">
        <v>12986</v>
      </c>
      <c r="N1474" s="1" t="s">
        <v>13186</v>
      </c>
      <c r="O1474" s="1" t="s">
        <v>1472</v>
      </c>
      <c r="P1474" s="1" t="s">
        <v>23286</v>
      </c>
      <c r="Q1474" s="1" t="s">
        <v>23919</v>
      </c>
      <c r="R1474" s="1" t="s">
        <v>14193</v>
      </c>
      <c r="S1474" s="1" t="s">
        <v>1472</v>
      </c>
      <c r="T1474" s="1"/>
      <c r="U1474" s="1"/>
      <c r="V1474" s="1" t="s">
        <v>14205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15304</v>
      </c>
      <c r="F1475" s="1" t="s">
        <v>16347</v>
      </c>
      <c r="G1475" s="1" t="s">
        <v>17398</v>
      </c>
      <c r="H1475" s="1" t="s">
        <v>18401</v>
      </c>
      <c r="I1475" s="1" t="s">
        <v>11323</v>
      </c>
      <c r="J1475" s="1"/>
      <c r="K1475" s="1" t="s">
        <v>23263</v>
      </c>
      <c r="L1475" s="1" t="s">
        <v>1473</v>
      </c>
      <c r="M1475" s="1" t="s">
        <v>12987</v>
      </c>
      <c r="N1475" s="1" t="s">
        <v>13186</v>
      </c>
      <c r="O1475" s="1" t="s">
        <v>1473</v>
      </c>
      <c r="P1475" s="1" t="s">
        <v>23286</v>
      </c>
      <c r="Q1475" s="1" t="s">
        <v>23920</v>
      </c>
      <c r="R1475" s="1" t="s">
        <v>14193</v>
      </c>
      <c r="S1475" s="1" t="s">
        <v>1473</v>
      </c>
      <c r="T1475" s="1"/>
      <c r="U1475" s="1"/>
      <c r="V1475" s="1" t="s">
        <v>14205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6487</v>
      </c>
      <c r="G1476" s="1" t="s">
        <v>8113</v>
      </c>
      <c r="H1476" s="1" t="s">
        <v>9682</v>
      </c>
      <c r="I1476" s="1" t="s">
        <v>11324</v>
      </c>
      <c r="J1476" s="1"/>
      <c r="K1476" s="1" t="s">
        <v>23263</v>
      </c>
      <c r="L1476" s="1" t="s">
        <v>1474</v>
      </c>
      <c r="M1476" s="1" t="s">
        <v>12988</v>
      </c>
      <c r="N1476" s="1" t="s">
        <v>13186</v>
      </c>
      <c r="O1476" s="1" t="s">
        <v>1474</v>
      </c>
      <c r="P1476" s="1" t="s">
        <v>23287</v>
      </c>
      <c r="Q1476" s="1" t="s">
        <v>23287</v>
      </c>
      <c r="R1476" s="1" t="s">
        <v>14193</v>
      </c>
      <c r="S1476" s="1" t="s">
        <v>1474</v>
      </c>
      <c r="T1476" s="1"/>
      <c r="U1476" s="1" t="s">
        <v>23944</v>
      </c>
      <c r="V1476" s="1" t="s">
        <v>14205</v>
      </c>
      <c r="W1476" s="1" t="s">
        <v>1474</v>
      </c>
      <c r="X1476" s="1" t="s">
        <v>23953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15305</v>
      </c>
      <c r="F1477" s="1" t="s">
        <v>16348</v>
      </c>
      <c r="G1477" s="1" t="s">
        <v>15305</v>
      </c>
      <c r="H1477" s="1" t="s">
        <v>18402</v>
      </c>
      <c r="I1477" s="1" t="s">
        <v>11325</v>
      </c>
      <c r="J1477" s="1"/>
      <c r="K1477" s="1" t="s">
        <v>23263</v>
      </c>
      <c r="L1477" s="1" t="s">
        <v>1475</v>
      </c>
      <c r="M1477" s="1" t="s">
        <v>12989</v>
      </c>
      <c r="N1477" s="1" t="s">
        <v>13186</v>
      </c>
      <c r="O1477" s="1" t="s">
        <v>1475</v>
      </c>
      <c r="P1477" s="1" t="s">
        <v>23287</v>
      </c>
      <c r="Q1477" s="1" t="s">
        <v>23287</v>
      </c>
      <c r="R1477" s="1" t="s">
        <v>14193</v>
      </c>
      <c r="S1477" s="1" t="s">
        <v>1475</v>
      </c>
      <c r="T1477" s="1"/>
      <c r="U1477" s="1"/>
      <c r="V1477" s="1" t="s">
        <v>14205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6489</v>
      </c>
      <c r="G1478" s="1" t="s">
        <v>8114</v>
      </c>
      <c r="H1478" s="1" t="s">
        <v>9684</v>
      </c>
      <c r="I1478" s="1" t="s">
        <v>11326</v>
      </c>
      <c r="J1478" s="1"/>
      <c r="K1478" s="1" t="s">
        <v>23263</v>
      </c>
      <c r="L1478" s="1" t="s">
        <v>1476</v>
      </c>
      <c r="M1478" s="1" t="s">
        <v>12990</v>
      </c>
      <c r="N1478" s="1" t="s">
        <v>13186</v>
      </c>
      <c r="O1478" s="1" t="s">
        <v>1476</v>
      </c>
      <c r="P1478" s="1" t="s">
        <v>23287</v>
      </c>
      <c r="Q1478" s="1" t="s">
        <v>23287</v>
      </c>
      <c r="R1478" s="1" t="s">
        <v>14193</v>
      </c>
      <c r="S1478" s="1" t="s">
        <v>1476</v>
      </c>
      <c r="T1478" s="1"/>
      <c r="U1478" s="1"/>
      <c r="V1478" s="1" t="s">
        <v>14205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8115</v>
      </c>
      <c r="H1479" s="1" t="s">
        <v>9685</v>
      </c>
      <c r="I1479" s="1" t="s">
        <v>11327</v>
      </c>
      <c r="J1479" s="1"/>
      <c r="K1479" s="1" t="s">
        <v>23263</v>
      </c>
      <c r="L1479" s="1" t="s">
        <v>1477</v>
      </c>
      <c r="M1479" s="1" t="s">
        <v>12991</v>
      </c>
      <c r="N1479" s="1" t="s">
        <v>13186</v>
      </c>
      <c r="O1479" s="1" t="s">
        <v>1477</v>
      </c>
      <c r="P1479" s="1" t="s">
        <v>23287</v>
      </c>
      <c r="Q1479" s="1" t="s">
        <v>23287</v>
      </c>
      <c r="R1479" s="1" t="s">
        <v>14193</v>
      </c>
      <c r="S1479" s="1" t="s">
        <v>1477</v>
      </c>
      <c r="T1479" s="1"/>
      <c r="U1479" s="1"/>
      <c r="V1479" s="1" t="s">
        <v>14205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21011</v>
      </c>
      <c r="F1480" s="1" t="s">
        <v>21764</v>
      </c>
      <c r="G1480" s="1" t="s">
        <v>22516</v>
      </c>
      <c r="H1480" s="1" t="s">
        <v>23244</v>
      </c>
      <c r="I1480" s="1" t="s">
        <v>11278</v>
      </c>
      <c r="J1480" s="1"/>
      <c r="K1480" s="1" t="s">
        <v>23263</v>
      </c>
      <c r="L1480" s="1" t="s">
        <v>1478</v>
      </c>
      <c r="M1480" s="1" t="s">
        <v>12992</v>
      </c>
      <c r="N1480" s="1" t="s">
        <v>13186</v>
      </c>
      <c r="O1480" s="1" t="s">
        <v>1478</v>
      </c>
      <c r="P1480" s="1" t="s">
        <v>23287</v>
      </c>
      <c r="Q1480" s="1" t="s">
        <v>23287</v>
      </c>
      <c r="R1480" s="1" t="s">
        <v>14193</v>
      </c>
      <c r="S1480" s="1" t="s">
        <v>1478</v>
      </c>
      <c r="T1480" s="1"/>
      <c r="U1480" s="1"/>
      <c r="V1480" s="1" t="s">
        <v>14205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4866</v>
      </c>
      <c r="H1481" s="1" t="s">
        <v>9687</v>
      </c>
      <c r="I1481" s="1" t="s">
        <v>11328</v>
      </c>
      <c r="J1481" s="1"/>
      <c r="K1481" s="1" t="s">
        <v>23263</v>
      </c>
      <c r="L1481" s="1" t="s">
        <v>1479</v>
      </c>
      <c r="M1481" s="1" t="s">
        <v>12993</v>
      </c>
      <c r="N1481" s="1" t="s">
        <v>13186</v>
      </c>
      <c r="O1481" s="1" t="s">
        <v>1479</v>
      </c>
      <c r="P1481" s="1" t="s">
        <v>23287</v>
      </c>
      <c r="Q1481" s="1" t="s">
        <v>23287</v>
      </c>
      <c r="R1481" s="1" t="s">
        <v>14193</v>
      </c>
      <c r="S1481" s="1" t="s">
        <v>1479</v>
      </c>
      <c r="T1481" s="1"/>
      <c r="U1481" s="1"/>
      <c r="V1481" s="1" t="s">
        <v>14205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6493</v>
      </c>
      <c r="G1482" s="1" t="s">
        <v>8117</v>
      </c>
      <c r="H1482" s="1" t="s">
        <v>9688</v>
      </c>
      <c r="I1482" s="1" t="s">
        <v>11329</v>
      </c>
      <c r="J1482" s="1"/>
      <c r="K1482" s="1" t="s">
        <v>23263</v>
      </c>
      <c r="L1482" s="1" t="s">
        <v>1480</v>
      </c>
      <c r="M1482" s="1" t="s">
        <v>12994</v>
      </c>
      <c r="N1482" s="1" t="s">
        <v>13186</v>
      </c>
      <c r="O1482" s="1" t="s">
        <v>1480</v>
      </c>
      <c r="P1482" s="1" t="s">
        <v>23287</v>
      </c>
      <c r="Q1482" s="1" t="s">
        <v>23287</v>
      </c>
      <c r="R1482" s="1" t="s">
        <v>14193</v>
      </c>
      <c r="S1482" s="1" t="s">
        <v>1480</v>
      </c>
      <c r="T1482" s="1"/>
      <c r="U1482" s="1"/>
      <c r="V1482" s="1" t="s">
        <v>14205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6494</v>
      </c>
      <c r="G1483" s="1" t="s">
        <v>8118</v>
      </c>
      <c r="H1483" s="1" t="s">
        <v>9689</v>
      </c>
      <c r="I1483" s="1" t="s">
        <v>11330</v>
      </c>
      <c r="J1483" s="1"/>
      <c r="K1483" s="1" t="s">
        <v>23263</v>
      </c>
      <c r="L1483" s="1" t="s">
        <v>1481</v>
      </c>
      <c r="M1483" s="1" t="s">
        <v>12995</v>
      </c>
      <c r="N1483" s="1" t="s">
        <v>13186</v>
      </c>
      <c r="O1483" s="1" t="s">
        <v>1481</v>
      </c>
      <c r="P1483" s="1" t="s">
        <v>23287</v>
      </c>
      <c r="Q1483" s="1" t="s">
        <v>23287</v>
      </c>
      <c r="R1483" s="1" t="s">
        <v>14193</v>
      </c>
      <c r="S1483" s="1" t="s">
        <v>1481</v>
      </c>
      <c r="T1483" s="1"/>
      <c r="U1483" s="1"/>
      <c r="V1483" s="1" t="s">
        <v>14205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8119</v>
      </c>
      <c r="H1484" s="1" t="s">
        <v>9690</v>
      </c>
      <c r="I1484" s="1" t="s">
        <v>11331</v>
      </c>
      <c r="J1484" s="1"/>
      <c r="K1484" s="1" t="s">
        <v>23263</v>
      </c>
      <c r="L1484" s="1" t="s">
        <v>1482</v>
      </c>
      <c r="M1484" s="1" t="s">
        <v>12996</v>
      </c>
      <c r="N1484" s="1" t="s">
        <v>13186</v>
      </c>
      <c r="O1484" s="1" t="s">
        <v>1482</v>
      </c>
      <c r="P1484" s="1" t="s">
        <v>23287</v>
      </c>
      <c r="Q1484" s="1" t="s">
        <v>23287</v>
      </c>
      <c r="R1484" s="1" t="s">
        <v>14193</v>
      </c>
      <c r="S1484" s="1" t="s">
        <v>1482</v>
      </c>
      <c r="T1484" s="1"/>
      <c r="U1484" s="1"/>
      <c r="V1484" s="1" t="s">
        <v>14205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6496</v>
      </c>
      <c r="G1485" s="1" t="s">
        <v>8120</v>
      </c>
      <c r="H1485" s="1" t="s">
        <v>9691</v>
      </c>
      <c r="I1485" s="1" t="s">
        <v>11332</v>
      </c>
      <c r="J1485" s="1"/>
      <c r="K1485" s="1" t="s">
        <v>23263</v>
      </c>
      <c r="L1485" s="1" t="s">
        <v>1483</v>
      </c>
      <c r="M1485" s="1" t="s">
        <v>12997</v>
      </c>
      <c r="N1485" s="1" t="s">
        <v>13186</v>
      </c>
      <c r="O1485" s="1" t="s">
        <v>1483</v>
      </c>
      <c r="P1485" s="1" t="s">
        <v>23287</v>
      </c>
      <c r="Q1485" s="1" t="s">
        <v>23287</v>
      </c>
      <c r="R1485" s="1" t="s">
        <v>14193</v>
      </c>
      <c r="S1485" s="1" t="s">
        <v>1483</v>
      </c>
      <c r="T1485" s="1"/>
      <c r="U1485" s="1"/>
      <c r="V1485" s="1" t="s">
        <v>14205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8121</v>
      </c>
      <c r="H1486" s="1" t="s">
        <v>9692</v>
      </c>
      <c r="I1486" s="1" t="s">
        <v>11333</v>
      </c>
      <c r="J1486" s="1"/>
      <c r="K1486" s="1" t="s">
        <v>23263</v>
      </c>
      <c r="L1486" s="1" t="s">
        <v>1484</v>
      </c>
      <c r="M1486" s="1" t="s">
        <v>12998</v>
      </c>
      <c r="N1486" s="1" t="s">
        <v>13186</v>
      </c>
      <c r="O1486" s="1" t="s">
        <v>1484</v>
      </c>
      <c r="P1486" s="1" t="s">
        <v>23287</v>
      </c>
      <c r="Q1486" s="1" t="s">
        <v>23287</v>
      </c>
      <c r="R1486" s="1" t="s">
        <v>14193</v>
      </c>
      <c r="S1486" s="1" t="s">
        <v>1484</v>
      </c>
      <c r="T1486" s="1"/>
      <c r="U1486" s="1"/>
      <c r="V1486" s="1" t="s">
        <v>14205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6498</v>
      </c>
      <c r="G1487" s="1" t="s">
        <v>8122</v>
      </c>
      <c r="H1487" s="1" t="s">
        <v>9693</v>
      </c>
      <c r="I1487" s="1" t="s">
        <v>11334</v>
      </c>
      <c r="J1487" s="1"/>
      <c r="K1487" s="1" t="s">
        <v>23263</v>
      </c>
      <c r="L1487" s="1" t="s">
        <v>1485</v>
      </c>
      <c r="M1487" s="1" t="s">
        <v>12999</v>
      </c>
      <c r="N1487" s="1" t="s">
        <v>13186</v>
      </c>
      <c r="O1487" s="1" t="s">
        <v>1485</v>
      </c>
      <c r="P1487" s="1" t="s">
        <v>23287</v>
      </c>
      <c r="Q1487" s="1" t="s">
        <v>23287</v>
      </c>
      <c r="R1487" s="1" t="s">
        <v>14193</v>
      </c>
      <c r="S1487" s="1" t="s">
        <v>1485</v>
      </c>
      <c r="T1487" s="1"/>
      <c r="U1487" s="1"/>
      <c r="V1487" s="1" t="s">
        <v>14205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21012</v>
      </c>
      <c r="F1488" s="1" t="s">
        <v>21765</v>
      </c>
      <c r="G1488" s="1" t="s">
        <v>22517</v>
      </c>
      <c r="H1488" s="1" t="s">
        <v>23245</v>
      </c>
      <c r="I1488" s="1" t="s">
        <v>11335</v>
      </c>
      <c r="J1488" s="1"/>
      <c r="K1488" s="1" t="s">
        <v>23263</v>
      </c>
      <c r="L1488" s="1" t="s">
        <v>1486</v>
      </c>
      <c r="M1488" s="1" t="s">
        <v>13000</v>
      </c>
      <c r="N1488" s="1" t="s">
        <v>13186</v>
      </c>
      <c r="O1488" s="1" t="s">
        <v>1486</v>
      </c>
      <c r="P1488" s="1" t="s">
        <v>23287</v>
      </c>
      <c r="Q1488" s="1" t="s">
        <v>23287</v>
      </c>
      <c r="R1488" s="1" t="s">
        <v>14193</v>
      </c>
      <c r="S1488" s="1" t="s">
        <v>1486</v>
      </c>
      <c r="T1488" s="1"/>
      <c r="U1488" s="1"/>
      <c r="V1488" s="1" t="s">
        <v>14205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21013</v>
      </c>
      <c r="F1489" s="1" t="s">
        <v>21766</v>
      </c>
      <c r="G1489" s="1" t="s">
        <v>22518</v>
      </c>
      <c r="H1489" s="1" t="s">
        <v>23246</v>
      </c>
      <c r="I1489" s="1" t="s">
        <v>11336</v>
      </c>
      <c r="J1489" s="1"/>
      <c r="K1489" s="1" t="s">
        <v>23263</v>
      </c>
      <c r="L1489" s="1" t="s">
        <v>1487</v>
      </c>
      <c r="M1489" s="1" t="s">
        <v>13001</v>
      </c>
      <c r="N1489" s="1" t="s">
        <v>13186</v>
      </c>
      <c r="O1489" s="1" t="s">
        <v>1487</v>
      </c>
      <c r="P1489" s="1" t="s">
        <v>23287</v>
      </c>
      <c r="Q1489" s="1" t="s">
        <v>23287</v>
      </c>
      <c r="R1489" s="1" t="s">
        <v>14193</v>
      </c>
      <c r="S1489" s="1" t="s">
        <v>1487</v>
      </c>
      <c r="T1489" s="1"/>
      <c r="U1489" s="1"/>
      <c r="V1489" s="1" t="s">
        <v>14205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6501</v>
      </c>
      <c r="G1490" s="1" t="s">
        <v>8125</v>
      </c>
      <c r="H1490" s="1" t="s">
        <v>9696</v>
      </c>
      <c r="I1490" s="1" t="s">
        <v>11337</v>
      </c>
      <c r="J1490" s="1"/>
      <c r="K1490" s="1" t="s">
        <v>23263</v>
      </c>
      <c r="L1490" s="1" t="s">
        <v>1488</v>
      </c>
      <c r="M1490" s="1" t="s">
        <v>13002</v>
      </c>
      <c r="N1490" s="1" t="s">
        <v>13186</v>
      </c>
      <c r="O1490" s="1" t="s">
        <v>1488</v>
      </c>
      <c r="P1490" s="1" t="s">
        <v>23287</v>
      </c>
      <c r="Q1490" s="1" t="s">
        <v>23287</v>
      </c>
      <c r="R1490" s="1" t="s">
        <v>14193</v>
      </c>
      <c r="S1490" s="1" t="s">
        <v>1488</v>
      </c>
      <c r="T1490" s="1"/>
      <c r="U1490" s="1"/>
      <c r="V1490" s="1" t="s">
        <v>14205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8126</v>
      </c>
      <c r="H1491" s="1" t="s">
        <v>9697</v>
      </c>
      <c r="I1491" s="1" t="s">
        <v>11338</v>
      </c>
      <c r="J1491" s="1"/>
      <c r="K1491" s="1" t="s">
        <v>23263</v>
      </c>
      <c r="L1491" s="1" t="s">
        <v>1489</v>
      </c>
      <c r="M1491" s="1" t="s">
        <v>13003</v>
      </c>
      <c r="N1491" s="1" t="s">
        <v>13186</v>
      </c>
      <c r="O1491" s="1" t="s">
        <v>1489</v>
      </c>
      <c r="P1491" s="1" t="s">
        <v>23287</v>
      </c>
      <c r="Q1491" s="1" t="s">
        <v>23287</v>
      </c>
      <c r="R1491" s="1" t="s">
        <v>14193</v>
      </c>
      <c r="S1491" s="1" t="s">
        <v>1489</v>
      </c>
      <c r="T1491" s="1"/>
      <c r="U1491" s="1"/>
      <c r="V1491" s="1" t="s">
        <v>14205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8127</v>
      </c>
      <c r="H1492" s="1" t="s">
        <v>9698</v>
      </c>
      <c r="I1492" s="1" t="s">
        <v>11339</v>
      </c>
      <c r="J1492" s="1"/>
      <c r="K1492" s="1" t="s">
        <v>23263</v>
      </c>
      <c r="L1492" s="1" t="s">
        <v>1490</v>
      </c>
      <c r="M1492" s="1" t="s">
        <v>13004</v>
      </c>
      <c r="N1492" s="1" t="s">
        <v>13186</v>
      </c>
      <c r="O1492" s="1" t="s">
        <v>1490</v>
      </c>
      <c r="P1492" s="1" t="s">
        <v>23287</v>
      </c>
      <c r="Q1492" s="1" t="s">
        <v>23287</v>
      </c>
      <c r="R1492" s="1" t="s">
        <v>14193</v>
      </c>
      <c r="S1492" s="1" t="s">
        <v>1490</v>
      </c>
      <c r="T1492" s="1"/>
      <c r="U1492" s="1"/>
      <c r="V1492" s="1" t="s">
        <v>14205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8128</v>
      </c>
      <c r="H1493" s="1" t="s">
        <v>9699</v>
      </c>
      <c r="I1493" s="1" t="s">
        <v>11340</v>
      </c>
      <c r="J1493" s="1"/>
      <c r="K1493" s="1" t="s">
        <v>23263</v>
      </c>
      <c r="L1493" s="1" t="s">
        <v>1491</v>
      </c>
      <c r="M1493" s="1" t="s">
        <v>13005</v>
      </c>
      <c r="N1493" s="1" t="s">
        <v>13186</v>
      </c>
      <c r="O1493" s="1" t="s">
        <v>1491</v>
      </c>
      <c r="P1493" s="1" t="s">
        <v>23287</v>
      </c>
      <c r="Q1493" s="1" t="s">
        <v>23287</v>
      </c>
      <c r="R1493" s="1" t="s">
        <v>14193</v>
      </c>
      <c r="S1493" s="1" t="s">
        <v>1491</v>
      </c>
      <c r="T1493" s="1"/>
      <c r="U1493" s="1"/>
      <c r="V1493" s="1" t="s">
        <v>14205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8129</v>
      </c>
      <c r="H1494" s="1" t="s">
        <v>9700</v>
      </c>
      <c r="I1494" s="1" t="s">
        <v>11341</v>
      </c>
      <c r="J1494" s="1"/>
      <c r="K1494" s="1" t="s">
        <v>23263</v>
      </c>
      <c r="L1494" s="1" t="s">
        <v>1492</v>
      </c>
      <c r="M1494" s="1" t="s">
        <v>13006</v>
      </c>
      <c r="N1494" s="1" t="s">
        <v>13186</v>
      </c>
      <c r="O1494" s="1" t="s">
        <v>1492</v>
      </c>
      <c r="P1494" s="1" t="s">
        <v>23287</v>
      </c>
      <c r="Q1494" s="1" t="s">
        <v>23287</v>
      </c>
      <c r="R1494" s="1" t="s">
        <v>14193</v>
      </c>
      <c r="S1494" s="1" t="s">
        <v>1492</v>
      </c>
      <c r="T1494" s="1"/>
      <c r="U1494" s="1"/>
      <c r="V1494" s="1" t="s">
        <v>14205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8130</v>
      </c>
      <c r="H1495" s="1" t="s">
        <v>9701</v>
      </c>
      <c r="I1495" s="1" t="s">
        <v>11342</v>
      </c>
      <c r="J1495" s="1"/>
      <c r="K1495" s="1" t="s">
        <v>23263</v>
      </c>
      <c r="L1495" s="1" t="s">
        <v>1493</v>
      </c>
      <c r="M1495" s="1" t="s">
        <v>13007</v>
      </c>
      <c r="N1495" s="1" t="s">
        <v>13186</v>
      </c>
      <c r="O1495" s="1" t="s">
        <v>1493</v>
      </c>
      <c r="P1495" s="1" t="s">
        <v>23287</v>
      </c>
      <c r="Q1495" s="1" t="s">
        <v>23287</v>
      </c>
      <c r="R1495" s="1" t="s">
        <v>14193</v>
      </c>
      <c r="S1495" s="1" t="s">
        <v>1493</v>
      </c>
      <c r="T1495" s="1"/>
      <c r="U1495" s="1"/>
      <c r="V1495" s="1" t="s">
        <v>14205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21014</v>
      </c>
      <c r="F1496" s="1" t="s">
        <v>21767</v>
      </c>
      <c r="G1496" s="1" t="s">
        <v>22519</v>
      </c>
      <c r="H1496" s="1" t="s">
        <v>23247</v>
      </c>
      <c r="I1496" s="1" t="s">
        <v>11343</v>
      </c>
      <c r="J1496" s="1"/>
      <c r="K1496" s="1" t="s">
        <v>23263</v>
      </c>
      <c r="L1496" s="1" t="s">
        <v>1494</v>
      </c>
      <c r="M1496" s="1" t="s">
        <v>13008</v>
      </c>
      <c r="N1496" s="1" t="s">
        <v>13186</v>
      </c>
      <c r="O1496" s="1" t="s">
        <v>1494</v>
      </c>
      <c r="P1496" s="1" t="s">
        <v>23287</v>
      </c>
      <c r="Q1496" s="1" t="s">
        <v>23287</v>
      </c>
      <c r="R1496" s="1" t="s">
        <v>14193</v>
      </c>
      <c r="S1496" s="1" t="s">
        <v>1494</v>
      </c>
      <c r="T1496" s="1"/>
      <c r="U1496" s="1"/>
      <c r="V1496" s="1" t="s">
        <v>14205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8132</v>
      </c>
      <c r="H1497" s="1" t="s">
        <v>9703</v>
      </c>
      <c r="I1497" s="1" t="s">
        <v>11344</v>
      </c>
      <c r="J1497" s="1"/>
      <c r="K1497" s="1" t="s">
        <v>23263</v>
      </c>
      <c r="L1497" s="1" t="s">
        <v>1495</v>
      </c>
      <c r="M1497" s="1" t="s">
        <v>13009</v>
      </c>
      <c r="N1497" s="1" t="s">
        <v>13186</v>
      </c>
      <c r="O1497" s="1" t="s">
        <v>1495</v>
      </c>
      <c r="P1497" s="1" t="s">
        <v>23287</v>
      </c>
      <c r="Q1497" s="1" t="s">
        <v>23287</v>
      </c>
      <c r="R1497" s="1" t="s">
        <v>14193</v>
      </c>
      <c r="S1497" s="1" t="s">
        <v>1495</v>
      </c>
      <c r="T1497" s="1"/>
      <c r="U1497" s="1"/>
      <c r="V1497" s="1" t="s">
        <v>14205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21015</v>
      </c>
      <c r="F1498" s="1" t="s">
        <v>21768</v>
      </c>
      <c r="G1498" s="1" t="s">
        <v>22520</v>
      </c>
      <c r="H1498" s="1" t="s">
        <v>23248</v>
      </c>
      <c r="I1498" s="1" t="s">
        <v>11345</v>
      </c>
      <c r="J1498" s="1"/>
      <c r="K1498" s="1" t="s">
        <v>23263</v>
      </c>
      <c r="L1498" s="1" t="s">
        <v>1496</v>
      </c>
      <c r="M1498" s="1" t="s">
        <v>13010</v>
      </c>
      <c r="N1498" s="1" t="s">
        <v>13186</v>
      </c>
      <c r="O1498" s="1" t="s">
        <v>1496</v>
      </c>
      <c r="P1498" s="1" t="s">
        <v>23287</v>
      </c>
      <c r="Q1498" s="1" t="s">
        <v>23287</v>
      </c>
      <c r="R1498" s="1" t="s">
        <v>14193</v>
      </c>
      <c r="S1498" s="1" t="s">
        <v>1496</v>
      </c>
      <c r="T1498" s="1"/>
      <c r="U1498" s="1"/>
      <c r="V1498" s="1" t="s">
        <v>14205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8134</v>
      </c>
      <c r="H1499" s="1" t="s">
        <v>9705</v>
      </c>
      <c r="I1499" s="1" t="s">
        <v>11346</v>
      </c>
      <c r="J1499" s="1"/>
      <c r="K1499" s="1" t="s">
        <v>23263</v>
      </c>
      <c r="L1499" s="1" t="s">
        <v>1497</v>
      </c>
      <c r="M1499" s="1" t="s">
        <v>13011</v>
      </c>
      <c r="N1499" s="1" t="s">
        <v>13186</v>
      </c>
      <c r="O1499" s="1" t="s">
        <v>1497</v>
      </c>
      <c r="P1499" s="1" t="s">
        <v>23287</v>
      </c>
      <c r="Q1499" s="1" t="s">
        <v>23287</v>
      </c>
      <c r="R1499" s="1" t="s">
        <v>14193</v>
      </c>
      <c r="S1499" s="1" t="s">
        <v>1497</v>
      </c>
      <c r="T1499" s="1"/>
      <c r="U1499" s="1"/>
      <c r="V1499" s="1" t="s">
        <v>14205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8135</v>
      </c>
      <c r="H1500" s="1" t="s">
        <v>9706</v>
      </c>
      <c r="I1500" s="1" t="s">
        <v>11347</v>
      </c>
      <c r="J1500" s="1"/>
      <c r="K1500" s="1" t="s">
        <v>23263</v>
      </c>
      <c r="L1500" s="1" t="s">
        <v>1498</v>
      </c>
      <c r="M1500" s="1" t="s">
        <v>13012</v>
      </c>
      <c r="N1500" s="1" t="s">
        <v>13186</v>
      </c>
      <c r="O1500" s="1" t="s">
        <v>1498</v>
      </c>
      <c r="P1500" s="1" t="s">
        <v>23287</v>
      </c>
      <c r="Q1500" s="1" t="s">
        <v>23287</v>
      </c>
      <c r="R1500" s="1" t="s">
        <v>14193</v>
      </c>
      <c r="S1500" s="1" t="s">
        <v>1498</v>
      </c>
      <c r="T1500" s="1"/>
      <c r="U1500" s="1"/>
      <c r="V1500" s="1" t="s">
        <v>14205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8136</v>
      </c>
      <c r="H1501" s="1" t="s">
        <v>9707</v>
      </c>
      <c r="I1501" s="1" t="s">
        <v>11348</v>
      </c>
      <c r="J1501" s="1"/>
      <c r="K1501" s="1" t="s">
        <v>23263</v>
      </c>
      <c r="L1501" s="1" t="s">
        <v>1499</v>
      </c>
      <c r="M1501" s="1" t="s">
        <v>13013</v>
      </c>
      <c r="N1501" s="1" t="s">
        <v>13186</v>
      </c>
      <c r="O1501" s="1" t="s">
        <v>1499</v>
      </c>
      <c r="P1501" s="1" t="s">
        <v>23287</v>
      </c>
      <c r="Q1501" s="1" t="s">
        <v>23287</v>
      </c>
      <c r="R1501" s="1" t="s">
        <v>14193</v>
      </c>
      <c r="S1501" s="1" t="s">
        <v>1499</v>
      </c>
      <c r="T1501" s="1"/>
      <c r="U1501" s="1"/>
      <c r="V1501" s="1" t="s">
        <v>14205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8137</v>
      </c>
      <c r="H1502" s="1" t="s">
        <v>9708</v>
      </c>
      <c r="I1502" s="1" t="s">
        <v>11349</v>
      </c>
      <c r="J1502" s="1"/>
      <c r="K1502" s="1" t="s">
        <v>23263</v>
      </c>
      <c r="L1502" s="1" t="s">
        <v>1500</v>
      </c>
      <c r="M1502" s="1" t="s">
        <v>13014</v>
      </c>
      <c r="N1502" s="1" t="s">
        <v>13186</v>
      </c>
      <c r="O1502" s="1" t="s">
        <v>1500</v>
      </c>
      <c r="P1502" s="1" t="s">
        <v>23287</v>
      </c>
      <c r="Q1502" s="1" t="s">
        <v>23287</v>
      </c>
      <c r="R1502" s="1" t="s">
        <v>14193</v>
      </c>
      <c r="S1502" s="1" t="s">
        <v>1500</v>
      </c>
      <c r="T1502" s="1"/>
      <c r="U1502" s="1"/>
      <c r="V1502" s="1" t="s">
        <v>14205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21016</v>
      </c>
      <c r="F1503" s="1" t="s">
        <v>21769</v>
      </c>
      <c r="G1503" s="1" t="s">
        <v>22521</v>
      </c>
      <c r="H1503" s="1" t="s">
        <v>23249</v>
      </c>
      <c r="I1503" s="1" t="s">
        <v>11350</v>
      </c>
      <c r="J1503" s="1"/>
      <c r="K1503" s="1" t="s">
        <v>23263</v>
      </c>
      <c r="L1503" s="1" t="s">
        <v>1501</v>
      </c>
      <c r="M1503" s="1" t="s">
        <v>13015</v>
      </c>
      <c r="N1503" s="1" t="s">
        <v>13186</v>
      </c>
      <c r="O1503" s="1" t="s">
        <v>1501</v>
      </c>
      <c r="P1503" s="1" t="s">
        <v>23287</v>
      </c>
      <c r="Q1503" s="1" t="s">
        <v>23287</v>
      </c>
      <c r="R1503" s="1" t="s">
        <v>14193</v>
      </c>
      <c r="S1503" s="1" t="s">
        <v>1501</v>
      </c>
      <c r="T1503" s="1"/>
      <c r="U1503" s="1"/>
      <c r="V1503" s="1" t="s">
        <v>14205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21017</v>
      </c>
      <c r="F1504" s="1" t="s">
        <v>21770</v>
      </c>
      <c r="G1504" s="1" t="s">
        <v>22522</v>
      </c>
      <c r="H1504" s="1" t="s">
        <v>23250</v>
      </c>
      <c r="I1504" s="1" t="s">
        <v>11351</v>
      </c>
      <c r="J1504" s="1"/>
      <c r="K1504" s="1" t="s">
        <v>23263</v>
      </c>
      <c r="L1504" s="1" t="s">
        <v>1502</v>
      </c>
      <c r="M1504" s="1" t="s">
        <v>13016</v>
      </c>
      <c r="N1504" s="1" t="s">
        <v>13186</v>
      </c>
      <c r="O1504" s="1" t="s">
        <v>1502</v>
      </c>
      <c r="P1504" s="1" t="s">
        <v>23287</v>
      </c>
      <c r="Q1504" s="1" t="s">
        <v>23287</v>
      </c>
      <c r="R1504" s="1" t="s">
        <v>14193</v>
      </c>
      <c r="S1504" s="1" t="s">
        <v>1502</v>
      </c>
      <c r="T1504" s="1"/>
      <c r="U1504" s="1"/>
      <c r="V1504" s="1" t="s">
        <v>14205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21018</v>
      </c>
      <c r="F1505" s="1" t="s">
        <v>21771</v>
      </c>
      <c r="G1505" s="1" t="s">
        <v>22523</v>
      </c>
      <c r="H1505" s="1" t="s">
        <v>23251</v>
      </c>
      <c r="I1505" s="1" t="s">
        <v>11352</v>
      </c>
      <c r="J1505" s="1"/>
      <c r="K1505" s="1" t="s">
        <v>23263</v>
      </c>
      <c r="L1505" s="1" t="s">
        <v>1503</v>
      </c>
      <c r="M1505" s="1" t="s">
        <v>13017</v>
      </c>
      <c r="N1505" s="1" t="s">
        <v>13186</v>
      </c>
      <c r="O1505" s="1" t="s">
        <v>1503</v>
      </c>
      <c r="P1505" s="1" t="s">
        <v>23287</v>
      </c>
      <c r="Q1505" s="1" t="s">
        <v>23287</v>
      </c>
      <c r="R1505" s="1" t="s">
        <v>14193</v>
      </c>
      <c r="S1505" s="1" t="s">
        <v>1503</v>
      </c>
      <c r="T1505" s="1"/>
      <c r="U1505" s="1"/>
      <c r="V1505" s="1" t="s">
        <v>14205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8141</v>
      </c>
      <c r="H1506" s="1" t="s">
        <v>9712</v>
      </c>
      <c r="I1506" s="1" t="s">
        <v>11353</v>
      </c>
      <c r="J1506" s="1"/>
      <c r="K1506" s="1" t="s">
        <v>23263</v>
      </c>
      <c r="L1506" s="1" t="s">
        <v>1504</v>
      </c>
      <c r="M1506" s="1" t="s">
        <v>13018</v>
      </c>
      <c r="N1506" s="1" t="s">
        <v>13186</v>
      </c>
      <c r="O1506" s="1" t="s">
        <v>1504</v>
      </c>
      <c r="P1506" s="1" t="s">
        <v>23287</v>
      </c>
      <c r="Q1506" s="1" t="s">
        <v>23287</v>
      </c>
      <c r="R1506" s="1" t="s">
        <v>14193</v>
      </c>
      <c r="S1506" s="1" t="s">
        <v>1504</v>
      </c>
      <c r="T1506" s="1"/>
      <c r="U1506" s="1"/>
      <c r="V1506" s="1" t="s">
        <v>14205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8142</v>
      </c>
      <c r="H1507" s="1" t="s">
        <v>9713</v>
      </c>
      <c r="I1507" s="1" t="s">
        <v>11354</v>
      </c>
      <c r="J1507" s="1"/>
      <c r="K1507" s="1" t="s">
        <v>23263</v>
      </c>
      <c r="L1507" s="1" t="s">
        <v>1505</v>
      </c>
      <c r="M1507" s="1" t="s">
        <v>13019</v>
      </c>
      <c r="N1507" s="1" t="s">
        <v>13186</v>
      </c>
      <c r="O1507" s="1" t="s">
        <v>1505</v>
      </c>
      <c r="P1507" s="1" t="s">
        <v>23287</v>
      </c>
      <c r="Q1507" s="1" t="s">
        <v>23287</v>
      </c>
      <c r="R1507" s="1" t="s">
        <v>14193</v>
      </c>
      <c r="S1507" s="1" t="s">
        <v>1505</v>
      </c>
      <c r="T1507" s="1"/>
      <c r="U1507" s="1"/>
      <c r="V1507" s="1" t="s">
        <v>14205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21019</v>
      </c>
      <c r="F1508" s="1" t="s">
        <v>21772</v>
      </c>
      <c r="G1508" s="1" t="s">
        <v>22524</v>
      </c>
      <c r="H1508" s="1" t="s">
        <v>23252</v>
      </c>
      <c r="I1508" s="1" t="s">
        <v>11355</v>
      </c>
      <c r="J1508" s="1"/>
      <c r="K1508" s="1" t="s">
        <v>23263</v>
      </c>
      <c r="L1508" s="1" t="s">
        <v>1506</v>
      </c>
      <c r="M1508" s="1" t="s">
        <v>13020</v>
      </c>
      <c r="N1508" s="1" t="s">
        <v>13186</v>
      </c>
      <c r="O1508" s="1" t="s">
        <v>1506</v>
      </c>
      <c r="P1508" s="1" t="s">
        <v>23287</v>
      </c>
      <c r="Q1508" s="1" t="s">
        <v>23287</v>
      </c>
      <c r="R1508" s="1" t="s">
        <v>14193</v>
      </c>
      <c r="S1508" s="1" t="s">
        <v>1506</v>
      </c>
      <c r="T1508" s="1"/>
      <c r="U1508" s="1"/>
      <c r="V1508" s="1" t="s">
        <v>14205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21020</v>
      </c>
      <c r="F1509" s="1" t="s">
        <v>21020</v>
      </c>
      <c r="G1509" s="1" t="s">
        <v>22525</v>
      </c>
      <c r="H1509" s="1" t="s">
        <v>23253</v>
      </c>
      <c r="I1509" s="1" t="s">
        <v>11356</v>
      </c>
      <c r="J1509" s="1"/>
      <c r="K1509" s="1" t="s">
        <v>23263</v>
      </c>
      <c r="L1509" s="1" t="s">
        <v>1507</v>
      </c>
      <c r="M1509" s="1" t="s">
        <v>13021</v>
      </c>
      <c r="N1509" s="1" t="s">
        <v>13186</v>
      </c>
      <c r="O1509" s="1" t="s">
        <v>1507</v>
      </c>
      <c r="P1509" s="1" t="s">
        <v>23287</v>
      </c>
      <c r="Q1509" s="1" t="s">
        <v>23287</v>
      </c>
      <c r="R1509" s="1" t="s">
        <v>14193</v>
      </c>
      <c r="S1509" s="1" t="s">
        <v>1507</v>
      </c>
      <c r="T1509" s="1"/>
      <c r="U1509" s="1"/>
      <c r="V1509" s="1" t="s">
        <v>14205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6519</v>
      </c>
      <c r="G1510" s="1" t="s">
        <v>8145</v>
      </c>
      <c r="H1510" s="1" t="s">
        <v>9716</v>
      </c>
      <c r="I1510" s="1" t="s">
        <v>11357</v>
      </c>
      <c r="J1510" s="1"/>
      <c r="K1510" s="1" t="s">
        <v>23263</v>
      </c>
      <c r="L1510" s="1" t="s">
        <v>1508</v>
      </c>
      <c r="M1510" s="1" t="s">
        <v>13022</v>
      </c>
      <c r="N1510" s="1" t="s">
        <v>13186</v>
      </c>
      <c r="O1510" s="1" t="s">
        <v>1508</v>
      </c>
      <c r="P1510" s="1" t="s">
        <v>23287</v>
      </c>
      <c r="Q1510" s="1" t="s">
        <v>23287</v>
      </c>
      <c r="R1510" s="1" t="s">
        <v>14193</v>
      </c>
      <c r="S1510" s="1" t="s">
        <v>1508</v>
      </c>
      <c r="T1510" s="1"/>
      <c r="U1510" s="1"/>
      <c r="V1510" s="1" t="s">
        <v>14205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6520</v>
      </c>
      <c r="G1511" s="1" t="s">
        <v>8146</v>
      </c>
      <c r="H1511" s="1" t="s">
        <v>9717</v>
      </c>
      <c r="I1511" s="1" t="s">
        <v>11358</v>
      </c>
      <c r="J1511" s="1"/>
      <c r="K1511" s="1" t="s">
        <v>23263</v>
      </c>
      <c r="L1511" s="1" t="s">
        <v>1509</v>
      </c>
      <c r="M1511" s="1" t="s">
        <v>13023</v>
      </c>
      <c r="N1511" s="1" t="s">
        <v>13186</v>
      </c>
      <c r="O1511" s="1" t="s">
        <v>1509</v>
      </c>
      <c r="P1511" s="1" t="s">
        <v>23287</v>
      </c>
      <c r="Q1511" s="1" t="s">
        <v>23287</v>
      </c>
      <c r="R1511" s="1" t="s">
        <v>14193</v>
      </c>
      <c r="S1511" s="1" t="s">
        <v>1509</v>
      </c>
      <c r="T1511" s="1"/>
      <c r="U1511" s="1"/>
      <c r="V1511" s="1" t="s">
        <v>14205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6521</v>
      </c>
      <c r="G1512" s="1" t="s">
        <v>8147</v>
      </c>
      <c r="H1512" s="1" t="s">
        <v>9718</v>
      </c>
      <c r="I1512" s="1" t="s">
        <v>11359</v>
      </c>
      <c r="J1512" s="1"/>
      <c r="K1512" s="1" t="s">
        <v>23263</v>
      </c>
      <c r="L1512" s="1" t="s">
        <v>1510</v>
      </c>
      <c r="M1512" s="1" t="s">
        <v>13024</v>
      </c>
      <c r="N1512" s="1" t="s">
        <v>13186</v>
      </c>
      <c r="O1512" s="1" t="s">
        <v>1510</v>
      </c>
      <c r="P1512" s="1" t="s">
        <v>23287</v>
      </c>
      <c r="Q1512" s="1" t="s">
        <v>23287</v>
      </c>
      <c r="R1512" s="1" t="s">
        <v>14193</v>
      </c>
      <c r="S1512" s="1" t="s">
        <v>1510</v>
      </c>
      <c r="T1512" s="1"/>
      <c r="U1512" s="1"/>
      <c r="V1512" s="1" t="s">
        <v>14205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6522</v>
      </c>
      <c r="G1513" s="1" t="s">
        <v>8148</v>
      </c>
      <c r="H1513" s="1" t="s">
        <v>9719</v>
      </c>
      <c r="I1513" s="1" t="s">
        <v>11360</v>
      </c>
      <c r="J1513" s="1"/>
      <c r="K1513" s="1" t="s">
        <v>23263</v>
      </c>
      <c r="L1513" s="1" t="s">
        <v>1511</v>
      </c>
      <c r="M1513" s="1" t="s">
        <v>13025</v>
      </c>
      <c r="N1513" s="1" t="s">
        <v>13186</v>
      </c>
      <c r="O1513" s="1" t="s">
        <v>1511</v>
      </c>
      <c r="P1513" s="1" t="s">
        <v>23287</v>
      </c>
      <c r="Q1513" s="1" t="s">
        <v>23287</v>
      </c>
      <c r="R1513" s="1" t="s">
        <v>14193</v>
      </c>
      <c r="S1513" s="1" t="s">
        <v>1511</v>
      </c>
      <c r="T1513" s="1"/>
      <c r="U1513" s="1"/>
      <c r="V1513" s="1" t="s">
        <v>14205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21021</v>
      </c>
      <c r="F1514" s="1" t="s">
        <v>21773</v>
      </c>
      <c r="G1514" s="1" t="s">
        <v>22526</v>
      </c>
      <c r="H1514" s="1" t="s">
        <v>23254</v>
      </c>
      <c r="I1514" s="1" t="s">
        <v>11361</v>
      </c>
      <c r="J1514" s="1"/>
      <c r="K1514" s="1" t="s">
        <v>23263</v>
      </c>
      <c r="L1514" s="1" t="s">
        <v>1512</v>
      </c>
      <c r="M1514" s="1" t="s">
        <v>13026</v>
      </c>
      <c r="N1514" s="1" t="s">
        <v>13186</v>
      </c>
      <c r="O1514" s="1" t="s">
        <v>1512</v>
      </c>
      <c r="P1514" s="1" t="s">
        <v>23287</v>
      </c>
      <c r="Q1514" s="1" t="s">
        <v>23287</v>
      </c>
      <c r="R1514" s="1" t="s">
        <v>14193</v>
      </c>
      <c r="S1514" s="1" t="s">
        <v>1512</v>
      </c>
      <c r="T1514" s="1"/>
      <c r="U1514" s="1"/>
      <c r="V1514" s="1" t="s">
        <v>14205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21022</v>
      </c>
      <c r="F1515" s="1" t="s">
        <v>21774</v>
      </c>
      <c r="G1515" s="1" t="s">
        <v>22527</v>
      </c>
      <c r="H1515" s="1" t="s">
        <v>23255</v>
      </c>
      <c r="I1515" s="1" t="s">
        <v>11362</v>
      </c>
      <c r="J1515" s="1"/>
      <c r="K1515" s="1" t="s">
        <v>23263</v>
      </c>
      <c r="L1515" s="1" t="s">
        <v>1513</v>
      </c>
      <c r="M1515" s="1" t="s">
        <v>13027</v>
      </c>
      <c r="N1515" s="1" t="s">
        <v>13186</v>
      </c>
      <c r="O1515" s="1" t="s">
        <v>1513</v>
      </c>
      <c r="P1515" s="1" t="s">
        <v>23287</v>
      </c>
      <c r="Q1515" s="1" t="s">
        <v>23287</v>
      </c>
      <c r="R1515" s="1" t="s">
        <v>14193</v>
      </c>
      <c r="S1515" s="1" t="s">
        <v>1513</v>
      </c>
      <c r="T1515" s="1"/>
      <c r="U1515" s="1"/>
      <c r="V1515" s="1" t="s">
        <v>14205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21023</v>
      </c>
      <c r="F1516" s="1" t="s">
        <v>21775</v>
      </c>
      <c r="G1516" s="1" t="s">
        <v>22528</v>
      </c>
      <c r="H1516" s="1" t="s">
        <v>23256</v>
      </c>
      <c r="I1516" s="1" t="s">
        <v>11363</v>
      </c>
      <c r="J1516" s="1"/>
      <c r="K1516" s="1" t="s">
        <v>23263</v>
      </c>
      <c r="L1516" s="1" t="s">
        <v>1514</v>
      </c>
      <c r="M1516" s="1" t="s">
        <v>13028</v>
      </c>
      <c r="N1516" s="1" t="s">
        <v>13186</v>
      </c>
      <c r="O1516" s="1" t="s">
        <v>1514</v>
      </c>
      <c r="P1516" s="1" t="s">
        <v>23287</v>
      </c>
      <c r="Q1516" s="1" t="s">
        <v>23287</v>
      </c>
      <c r="R1516" s="1" t="s">
        <v>14193</v>
      </c>
      <c r="S1516" s="1" t="s">
        <v>1514</v>
      </c>
      <c r="T1516" s="1"/>
      <c r="U1516" s="1"/>
      <c r="V1516" s="1" t="s">
        <v>14205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21024</v>
      </c>
      <c r="F1517" s="1" t="s">
        <v>21776</v>
      </c>
      <c r="G1517" s="1" t="s">
        <v>22529</v>
      </c>
      <c r="H1517" s="1" t="s">
        <v>23257</v>
      </c>
      <c r="I1517" s="1" t="s">
        <v>11364</v>
      </c>
      <c r="J1517" s="1"/>
      <c r="K1517" s="1" t="s">
        <v>23263</v>
      </c>
      <c r="L1517" s="1" t="s">
        <v>1515</v>
      </c>
      <c r="M1517" s="1" t="s">
        <v>13029</v>
      </c>
      <c r="N1517" s="1" t="s">
        <v>13186</v>
      </c>
      <c r="O1517" s="1" t="s">
        <v>1515</v>
      </c>
      <c r="P1517" s="1" t="s">
        <v>23287</v>
      </c>
      <c r="Q1517" s="1" t="s">
        <v>23287</v>
      </c>
      <c r="R1517" s="1" t="s">
        <v>14193</v>
      </c>
      <c r="S1517" s="1" t="s">
        <v>1515</v>
      </c>
      <c r="T1517" s="1"/>
      <c r="U1517" s="1"/>
      <c r="V1517" s="1" t="s">
        <v>14205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21025</v>
      </c>
      <c r="F1518" s="1" t="s">
        <v>21777</v>
      </c>
      <c r="G1518" s="1" t="s">
        <v>22530</v>
      </c>
      <c r="H1518" s="1" t="s">
        <v>23258</v>
      </c>
      <c r="I1518" s="1" t="s">
        <v>10844</v>
      </c>
      <c r="J1518" s="1"/>
      <c r="K1518" s="1" t="s">
        <v>23263</v>
      </c>
      <c r="L1518" s="1" t="s">
        <v>1516</v>
      </c>
      <c r="M1518" s="1" t="s">
        <v>13030</v>
      </c>
      <c r="N1518" s="1" t="s">
        <v>13186</v>
      </c>
      <c r="O1518" s="1" t="s">
        <v>1516</v>
      </c>
      <c r="P1518" s="1" t="s">
        <v>23287</v>
      </c>
      <c r="Q1518" s="1" t="s">
        <v>23287</v>
      </c>
      <c r="R1518" s="1" t="s">
        <v>14193</v>
      </c>
      <c r="S1518" s="1" t="s">
        <v>1516</v>
      </c>
      <c r="T1518" s="1"/>
      <c r="U1518" s="1"/>
      <c r="V1518" s="1" t="s">
        <v>14205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21026</v>
      </c>
      <c r="F1519" s="1" t="s">
        <v>21778</v>
      </c>
      <c r="G1519" s="1" t="s">
        <v>22531</v>
      </c>
      <c r="H1519" s="1" t="s">
        <v>23259</v>
      </c>
      <c r="I1519" s="1" t="s">
        <v>11365</v>
      </c>
      <c r="J1519" s="1"/>
      <c r="K1519" s="1" t="s">
        <v>23263</v>
      </c>
      <c r="L1519" s="1" t="s">
        <v>1517</v>
      </c>
      <c r="M1519" s="1" t="s">
        <v>13031</v>
      </c>
      <c r="N1519" s="1" t="s">
        <v>13186</v>
      </c>
      <c r="O1519" s="1" t="s">
        <v>1517</v>
      </c>
      <c r="P1519" s="1" t="s">
        <v>23287</v>
      </c>
      <c r="Q1519" s="1" t="s">
        <v>23287</v>
      </c>
      <c r="R1519" s="1" t="s">
        <v>14193</v>
      </c>
      <c r="S1519" s="1" t="s">
        <v>1517</v>
      </c>
      <c r="T1519" s="1"/>
      <c r="U1519" s="1"/>
      <c r="V1519" s="1" t="s">
        <v>14205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6529</v>
      </c>
      <c r="G1520" s="1" t="s">
        <v>8155</v>
      </c>
      <c r="H1520" s="1" t="s">
        <v>9726</v>
      </c>
      <c r="I1520" s="1" t="s">
        <v>11366</v>
      </c>
      <c r="J1520" s="1"/>
      <c r="K1520" s="1" t="s">
        <v>23263</v>
      </c>
      <c r="L1520" s="1" t="s">
        <v>1518</v>
      </c>
      <c r="M1520" s="1" t="s">
        <v>13032</v>
      </c>
      <c r="N1520" s="1" t="s">
        <v>13186</v>
      </c>
      <c r="O1520" s="1" t="s">
        <v>1518</v>
      </c>
      <c r="P1520" s="1" t="s">
        <v>23287</v>
      </c>
      <c r="Q1520" s="1" t="s">
        <v>23287</v>
      </c>
      <c r="R1520" s="1" t="s">
        <v>14193</v>
      </c>
      <c r="S1520" s="1" t="s">
        <v>1518</v>
      </c>
      <c r="T1520" s="1"/>
      <c r="U1520" s="1"/>
      <c r="V1520" s="1" t="s">
        <v>14205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6530</v>
      </c>
      <c r="G1521" s="1" t="s">
        <v>8156</v>
      </c>
      <c r="H1521" s="1" t="s">
        <v>9727</v>
      </c>
      <c r="I1521" s="1" t="s">
        <v>11367</v>
      </c>
      <c r="J1521" s="1"/>
      <c r="K1521" s="1" t="s">
        <v>23263</v>
      </c>
      <c r="L1521" s="1" t="s">
        <v>1519</v>
      </c>
      <c r="M1521" s="1" t="s">
        <v>13033</v>
      </c>
      <c r="N1521" s="1" t="s">
        <v>13186</v>
      </c>
      <c r="O1521" s="1" t="s">
        <v>1519</v>
      </c>
      <c r="P1521" s="1" t="s">
        <v>23287</v>
      </c>
      <c r="Q1521" s="1" t="s">
        <v>23287</v>
      </c>
      <c r="R1521" s="1" t="s">
        <v>14193</v>
      </c>
      <c r="S1521" s="1" t="s">
        <v>1519</v>
      </c>
      <c r="T1521" s="1"/>
      <c r="U1521" s="1"/>
      <c r="V1521" s="1" t="s">
        <v>14205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8157</v>
      </c>
      <c r="H1522" s="1" t="s">
        <v>9728</v>
      </c>
      <c r="I1522" s="1" t="s">
        <v>11368</v>
      </c>
      <c r="J1522" s="1"/>
      <c r="K1522" s="1" t="s">
        <v>23263</v>
      </c>
      <c r="L1522" s="1" t="s">
        <v>1520</v>
      </c>
      <c r="M1522" s="1" t="s">
        <v>13034</v>
      </c>
      <c r="N1522" s="1" t="s">
        <v>13186</v>
      </c>
      <c r="O1522" s="1" t="s">
        <v>1520</v>
      </c>
      <c r="P1522" s="1" t="s">
        <v>23287</v>
      </c>
      <c r="Q1522" s="1" t="s">
        <v>23287</v>
      </c>
      <c r="R1522" s="1" t="s">
        <v>14193</v>
      </c>
      <c r="S1522" s="1" t="s">
        <v>1520</v>
      </c>
      <c r="T1522" s="1"/>
      <c r="U1522" s="1"/>
      <c r="V1522" s="1" t="s">
        <v>14205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8158</v>
      </c>
      <c r="H1523" s="1" t="s">
        <v>9729</v>
      </c>
      <c r="I1523" s="1" t="s">
        <v>11369</v>
      </c>
      <c r="J1523" s="1"/>
      <c r="K1523" s="1" t="s">
        <v>23263</v>
      </c>
      <c r="L1523" s="1" t="s">
        <v>1521</v>
      </c>
      <c r="M1523" s="1" t="s">
        <v>13035</v>
      </c>
      <c r="N1523" s="1" t="s">
        <v>13186</v>
      </c>
      <c r="O1523" s="1" t="s">
        <v>1521</v>
      </c>
      <c r="P1523" s="1" t="s">
        <v>23287</v>
      </c>
      <c r="Q1523" s="1" t="s">
        <v>23287</v>
      </c>
      <c r="R1523" s="1" t="s">
        <v>14193</v>
      </c>
      <c r="S1523" s="1" t="s">
        <v>1521</v>
      </c>
      <c r="T1523" s="1"/>
      <c r="U1523" s="1"/>
      <c r="V1523" s="1" t="s">
        <v>14205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6532</v>
      </c>
      <c r="G1524" s="1" t="s">
        <v>8159</v>
      </c>
      <c r="H1524" s="1" t="s">
        <v>9730</v>
      </c>
      <c r="I1524" s="1" t="s">
        <v>11370</v>
      </c>
      <c r="J1524" s="1"/>
      <c r="K1524" s="1" t="s">
        <v>23263</v>
      </c>
      <c r="L1524" s="1" t="s">
        <v>1522</v>
      </c>
      <c r="M1524" s="1" t="s">
        <v>13036</v>
      </c>
      <c r="N1524" s="1" t="s">
        <v>13186</v>
      </c>
      <c r="O1524" s="1" t="s">
        <v>1522</v>
      </c>
      <c r="P1524" s="1" t="s">
        <v>23287</v>
      </c>
      <c r="Q1524" s="1" t="s">
        <v>23287</v>
      </c>
      <c r="R1524" s="1" t="s">
        <v>14193</v>
      </c>
      <c r="S1524" s="1" t="s">
        <v>1522</v>
      </c>
      <c r="T1524" s="1"/>
      <c r="U1524" s="1"/>
      <c r="V1524" s="1" t="s">
        <v>14205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6533</v>
      </c>
      <c r="G1525" s="1" t="s">
        <v>8160</v>
      </c>
      <c r="H1525" s="1" t="s">
        <v>9731</v>
      </c>
      <c r="I1525" s="1" t="s">
        <v>11371</v>
      </c>
      <c r="J1525" s="1"/>
      <c r="K1525" s="1" t="s">
        <v>23263</v>
      </c>
      <c r="L1525" s="1" t="s">
        <v>1523</v>
      </c>
      <c r="M1525" s="1" t="s">
        <v>13037</v>
      </c>
      <c r="N1525" s="1" t="s">
        <v>13186</v>
      </c>
      <c r="O1525" s="1" t="s">
        <v>1523</v>
      </c>
      <c r="P1525" s="1" t="s">
        <v>23287</v>
      </c>
      <c r="Q1525" s="1" t="s">
        <v>23287</v>
      </c>
      <c r="R1525" s="1" t="s">
        <v>14193</v>
      </c>
      <c r="S1525" s="1" t="s">
        <v>1523</v>
      </c>
      <c r="T1525" s="1"/>
      <c r="U1525" s="1"/>
      <c r="V1525" s="1" t="s">
        <v>14205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6534</v>
      </c>
      <c r="G1526" s="1" t="s">
        <v>8161</v>
      </c>
      <c r="H1526" s="1" t="s">
        <v>9732</v>
      </c>
      <c r="I1526" s="1" t="s">
        <v>11070</v>
      </c>
      <c r="J1526" s="1"/>
      <c r="K1526" s="1" t="s">
        <v>23263</v>
      </c>
      <c r="L1526" s="1" t="s">
        <v>1524</v>
      </c>
      <c r="M1526" s="1" t="s">
        <v>13038</v>
      </c>
      <c r="N1526" s="1" t="s">
        <v>13186</v>
      </c>
      <c r="O1526" s="1" t="s">
        <v>1524</v>
      </c>
      <c r="P1526" s="1" t="s">
        <v>23287</v>
      </c>
      <c r="Q1526" s="1" t="s">
        <v>23287</v>
      </c>
      <c r="R1526" s="1" t="s">
        <v>14193</v>
      </c>
      <c r="S1526" s="1" t="s">
        <v>1524</v>
      </c>
      <c r="T1526" s="1"/>
      <c r="U1526" s="1"/>
      <c r="V1526" s="1" t="s">
        <v>14205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6535</v>
      </c>
      <c r="G1527" s="1" t="s">
        <v>8162</v>
      </c>
      <c r="H1527" s="1" t="s">
        <v>9733</v>
      </c>
      <c r="I1527" s="1" t="s">
        <v>11372</v>
      </c>
      <c r="J1527" s="1"/>
      <c r="K1527" s="1" t="s">
        <v>23263</v>
      </c>
      <c r="L1527" s="1" t="s">
        <v>1525</v>
      </c>
      <c r="M1527" s="1" t="s">
        <v>13039</v>
      </c>
      <c r="N1527" s="1" t="s">
        <v>13186</v>
      </c>
      <c r="O1527" s="1" t="s">
        <v>1525</v>
      </c>
      <c r="P1527" s="1" t="s">
        <v>23287</v>
      </c>
      <c r="Q1527" s="1" t="s">
        <v>23287</v>
      </c>
      <c r="R1527" s="1" t="s">
        <v>14193</v>
      </c>
      <c r="S1527" s="1" t="s">
        <v>1525</v>
      </c>
      <c r="T1527" s="1"/>
      <c r="U1527" s="1"/>
      <c r="V1527" s="1" t="s">
        <v>14205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6536</v>
      </c>
      <c r="G1528" s="1" t="s">
        <v>8163</v>
      </c>
      <c r="H1528" s="1" t="s">
        <v>9734</v>
      </c>
      <c r="I1528" s="1" t="s">
        <v>11373</v>
      </c>
      <c r="J1528" s="1"/>
      <c r="K1528" s="1" t="s">
        <v>23263</v>
      </c>
      <c r="L1528" s="1" t="s">
        <v>1526</v>
      </c>
      <c r="M1528" s="1" t="s">
        <v>13040</v>
      </c>
      <c r="N1528" s="1" t="s">
        <v>13186</v>
      </c>
      <c r="O1528" s="1" t="s">
        <v>1526</v>
      </c>
      <c r="P1528" s="1" t="s">
        <v>23287</v>
      </c>
      <c r="Q1528" s="1" t="s">
        <v>23287</v>
      </c>
      <c r="R1528" s="1" t="s">
        <v>14193</v>
      </c>
      <c r="S1528" s="1" t="s">
        <v>1526</v>
      </c>
      <c r="T1528" s="1"/>
      <c r="U1528" s="1"/>
      <c r="V1528" s="1" t="s">
        <v>14205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21027</v>
      </c>
      <c r="F1529" s="1" t="s">
        <v>21779</v>
      </c>
      <c r="G1529" s="1" t="s">
        <v>22532</v>
      </c>
      <c r="H1529" s="1" t="s">
        <v>23260</v>
      </c>
      <c r="I1529" s="1" t="s">
        <v>11374</v>
      </c>
      <c r="J1529" s="1"/>
      <c r="K1529" s="1" t="s">
        <v>23263</v>
      </c>
      <c r="L1529" s="1" t="s">
        <v>1527</v>
      </c>
      <c r="M1529" s="1" t="s">
        <v>13041</v>
      </c>
      <c r="N1529" s="1" t="s">
        <v>13186</v>
      </c>
      <c r="O1529" s="1" t="s">
        <v>1527</v>
      </c>
      <c r="P1529" s="1" t="s">
        <v>23287</v>
      </c>
      <c r="Q1529" s="1" t="s">
        <v>23287</v>
      </c>
      <c r="R1529" s="1" t="s">
        <v>14193</v>
      </c>
      <c r="S1529" s="1" t="s">
        <v>1527</v>
      </c>
      <c r="T1529" s="1"/>
      <c r="U1529" s="1"/>
      <c r="V1529" s="1" t="s">
        <v>14205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6538</v>
      </c>
      <c r="G1530" s="1" t="s">
        <v>8165</v>
      </c>
      <c r="H1530" s="1" t="s">
        <v>9736</v>
      </c>
      <c r="I1530" s="1" t="s">
        <v>11375</v>
      </c>
      <c r="J1530" s="1"/>
      <c r="K1530" s="1" t="s">
        <v>23263</v>
      </c>
      <c r="L1530" s="1" t="s">
        <v>1528</v>
      </c>
      <c r="M1530" s="1" t="s">
        <v>13042</v>
      </c>
      <c r="N1530" s="1" t="s">
        <v>13186</v>
      </c>
      <c r="O1530" s="1" t="s">
        <v>1528</v>
      </c>
      <c r="P1530" s="1" t="s">
        <v>23287</v>
      </c>
      <c r="Q1530" s="1" t="s">
        <v>23287</v>
      </c>
      <c r="R1530" s="1" t="s">
        <v>14193</v>
      </c>
      <c r="S1530" s="1" t="s">
        <v>1528</v>
      </c>
      <c r="T1530" s="1"/>
      <c r="U1530" s="1"/>
      <c r="V1530" s="1" t="s">
        <v>14205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6539</v>
      </c>
      <c r="G1531" s="1" t="s">
        <v>8166</v>
      </c>
      <c r="H1531" s="1" t="s">
        <v>9737</v>
      </c>
      <c r="I1531" s="1" t="s">
        <v>11376</v>
      </c>
      <c r="J1531" s="1"/>
      <c r="K1531" s="1" t="s">
        <v>23263</v>
      </c>
      <c r="L1531" s="1" t="s">
        <v>1529</v>
      </c>
      <c r="M1531" s="1" t="s">
        <v>13043</v>
      </c>
      <c r="N1531" s="1" t="s">
        <v>13186</v>
      </c>
      <c r="O1531" s="1" t="s">
        <v>1529</v>
      </c>
      <c r="P1531" s="1" t="s">
        <v>23287</v>
      </c>
      <c r="Q1531" s="1" t="s">
        <v>23287</v>
      </c>
      <c r="R1531" s="1" t="s">
        <v>14193</v>
      </c>
      <c r="S1531" s="1" t="s">
        <v>1529</v>
      </c>
      <c r="T1531" s="1"/>
      <c r="U1531" s="1"/>
      <c r="V1531" s="1" t="s">
        <v>14205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21028</v>
      </c>
      <c r="F1532" s="1" t="s">
        <v>21780</v>
      </c>
      <c r="G1532" s="1" t="s">
        <v>22533</v>
      </c>
      <c r="H1532" s="1" t="s">
        <v>23261</v>
      </c>
      <c r="I1532" s="1" t="s">
        <v>11377</v>
      </c>
      <c r="J1532" s="1"/>
      <c r="K1532" s="1" t="s">
        <v>23263</v>
      </c>
      <c r="L1532" s="1" t="s">
        <v>1530</v>
      </c>
      <c r="M1532" s="1" t="s">
        <v>13044</v>
      </c>
      <c r="N1532" s="1" t="s">
        <v>13186</v>
      </c>
      <c r="O1532" s="1" t="s">
        <v>1530</v>
      </c>
      <c r="P1532" s="1" t="s">
        <v>23287</v>
      </c>
      <c r="Q1532" s="1" t="s">
        <v>23287</v>
      </c>
      <c r="R1532" s="1" t="s">
        <v>14193</v>
      </c>
      <c r="S1532" s="1" t="s">
        <v>1530</v>
      </c>
      <c r="T1532" s="1"/>
      <c r="U1532" s="1"/>
      <c r="V1532" s="1" t="s">
        <v>14205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6541</v>
      </c>
      <c r="G1533" s="1" t="s">
        <v>8168</v>
      </c>
      <c r="H1533" s="1" t="s">
        <v>9739</v>
      </c>
      <c r="I1533" s="1" t="s">
        <v>11378</v>
      </c>
      <c r="J1533" s="1"/>
      <c r="K1533" s="1" t="s">
        <v>23263</v>
      </c>
      <c r="L1533" s="1" t="s">
        <v>1531</v>
      </c>
      <c r="M1533" s="1" t="s">
        <v>13045</v>
      </c>
      <c r="N1533" s="1" t="s">
        <v>13186</v>
      </c>
      <c r="O1533" s="1" t="s">
        <v>1531</v>
      </c>
      <c r="P1533" s="1" t="s">
        <v>23287</v>
      </c>
      <c r="Q1533" s="1" t="s">
        <v>23287</v>
      </c>
      <c r="R1533" s="1" t="s">
        <v>14193</v>
      </c>
      <c r="S1533" s="1" t="s">
        <v>1531</v>
      </c>
      <c r="T1533" s="1"/>
      <c r="U1533" s="1"/>
      <c r="V1533" s="1" t="s">
        <v>14205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6542</v>
      </c>
      <c r="G1534" s="1" t="s">
        <v>8169</v>
      </c>
      <c r="H1534" s="1" t="s">
        <v>9740</v>
      </c>
      <c r="I1534" s="1" t="s">
        <v>11379</v>
      </c>
      <c r="J1534" s="1"/>
      <c r="K1534" s="1" t="s">
        <v>23263</v>
      </c>
      <c r="L1534" s="1" t="s">
        <v>1532</v>
      </c>
      <c r="M1534" s="1" t="s">
        <v>13046</v>
      </c>
      <c r="N1534" s="1" t="s">
        <v>13186</v>
      </c>
      <c r="O1534" s="1" t="s">
        <v>1532</v>
      </c>
      <c r="P1534" s="1" t="s">
        <v>23287</v>
      </c>
      <c r="Q1534" s="1" t="s">
        <v>23287</v>
      </c>
      <c r="R1534" s="1" t="s">
        <v>14193</v>
      </c>
      <c r="S1534" s="1" t="s">
        <v>1532</v>
      </c>
      <c r="T1534" s="1"/>
      <c r="U1534" s="1"/>
      <c r="V1534" s="1" t="s">
        <v>14205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21029</v>
      </c>
      <c r="F1535" s="1" t="s">
        <v>21781</v>
      </c>
      <c r="G1535" s="1" t="s">
        <v>22534</v>
      </c>
      <c r="H1535" s="1" t="s">
        <v>23262</v>
      </c>
      <c r="I1535" s="1" t="s">
        <v>11380</v>
      </c>
      <c r="J1535" s="1"/>
      <c r="K1535" s="1" t="s">
        <v>23263</v>
      </c>
      <c r="L1535" s="1" t="s">
        <v>1533</v>
      </c>
      <c r="M1535" s="1" t="s">
        <v>13047</v>
      </c>
      <c r="N1535" s="1" t="s">
        <v>13186</v>
      </c>
      <c r="O1535" s="1" t="s">
        <v>1533</v>
      </c>
      <c r="P1535" s="1" t="s">
        <v>23287</v>
      </c>
      <c r="Q1535" s="1" t="s">
        <v>23287</v>
      </c>
      <c r="R1535" s="1" t="s">
        <v>14193</v>
      </c>
      <c r="S1535" s="1" t="s">
        <v>1533</v>
      </c>
      <c r="T1535" s="1"/>
      <c r="U1535" s="1"/>
      <c r="V1535" s="1" t="s">
        <v>14205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6544</v>
      </c>
      <c r="G1536" s="1" t="s">
        <v>8171</v>
      </c>
      <c r="H1536" s="1" t="s">
        <v>9742</v>
      </c>
      <c r="I1536" s="1" t="s">
        <v>11381</v>
      </c>
      <c r="J1536" s="1"/>
      <c r="K1536" s="1" t="s">
        <v>23263</v>
      </c>
      <c r="L1536" s="1" t="s">
        <v>1534</v>
      </c>
      <c r="M1536" s="1" t="s">
        <v>13048</v>
      </c>
      <c r="N1536" s="1" t="s">
        <v>13186</v>
      </c>
      <c r="O1536" s="1" t="s">
        <v>1534</v>
      </c>
      <c r="P1536" s="1" t="s">
        <v>23287</v>
      </c>
      <c r="Q1536" s="1" t="s">
        <v>23287</v>
      </c>
      <c r="R1536" s="1" t="s">
        <v>14193</v>
      </c>
      <c r="S1536" s="1" t="s">
        <v>1534</v>
      </c>
      <c r="T1536" s="1"/>
      <c r="U1536" s="1"/>
      <c r="V1536" s="1" t="s">
        <v>14205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6545</v>
      </c>
      <c r="G1537" s="1" t="s">
        <v>8172</v>
      </c>
      <c r="H1537" s="1" t="s">
        <v>9743</v>
      </c>
      <c r="I1537" s="1" t="s">
        <v>11382</v>
      </c>
      <c r="J1537" s="1"/>
      <c r="K1537" s="1" t="s">
        <v>23263</v>
      </c>
      <c r="L1537" s="1" t="s">
        <v>1535</v>
      </c>
      <c r="M1537" s="1" t="s">
        <v>13049</v>
      </c>
      <c r="N1537" s="1" t="s">
        <v>13186</v>
      </c>
      <c r="O1537" s="1" t="s">
        <v>1535</v>
      </c>
      <c r="P1537" s="1" t="s">
        <v>23287</v>
      </c>
      <c r="Q1537" s="1" t="s">
        <v>23287</v>
      </c>
      <c r="R1537" s="1" t="s">
        <v>14193</v>
      </c>
      <c r="S1537" s="1" t="s">
        <v>1535</v>
      </c>
      <c r="T1537" s="1"/>
      <c r="U1537" s="1"/>
      <c r="V1537" s="1" t="s">
        <v>14205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6546</v>
      </c>
      <c r="G1538" s="1" t="s">
        <v>8173</v>
      </c>
      <c r="H1538" s="1" t="s">
        <v>9744</v>
      </c>
      <c r="I1538" s="1" t="s">
        <v>11383</v>
      </c>
      <c r="J1538" s="1"/>
      <c r="K1538" s="1" t="s">
        <v>23263</v>
      </c>
      <c r="L1538" s="1" t="s">
        <v>1536</v>
      </c>
      <c r="M1538" s="1" t="s">
        <v>13050</v>
      </c>
      <c r="N1538" s="1" t="s">
        <v>13186</v>
      </c>
      <c r="O1538" s="1" t="s">
        <v>1536</v>
      </c>
      <c r="P1538" s="1" t="s">
        <v>23287</v>
      </c>
      <c r="Q1538" s="1" t="s">
        <v>23287</v>
      </c>
      <c r="R1538" s="1" t="s">
        <v>14193</v>
      </c>
      <c r="S1538" s="1" t="s">
        <v>1536</v>
      </c>
      <c r="T1538" s="1"/>
      <c r="U1538" s="1"/>
      <c r="V1538" s="1" t="s">
        <v>14205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6547</v>
      </c>
      <c r="G1539" s="1" t="s">
        <v>8174</v>
      </c>
      <c r="H1539" s="1" t="s">
        <v>9745</v>
      </c>
      <c r="I1539" s="1" t="s">
        <v>11384</v>
      </c>
      <c r="J1539" s="1"/>
      <c r="K1539" s="1" t="s">
        <v>23263</v>
      </c>
      <c r="L1539" s="1" t="s">
        <v>1537</v>
      </c>
      <c r="M1539" s="1" t="s">
        <v>13051</v>
      </c>
      <c r="N1539" s="1" t="s">
        <v>13186</v>
      </c>
      <c r="O1539" s="1" t="s">
        <v>1537</v>
      </c>
      <c r="P1539" s="1" t="s">
        <v>23287</v>
      </c>
      <c r="Q1539" s="1" t="s">
        <v>23287</v>
      </c>
      <c r="R1539" s="1" t="s">
        <v>14193</v>
      </c>
      <c r="S1539" s="1" t="s">
        <v>1537</v>
      </c>
      <c r="T1539" s="1"/>
      <c r="U1539" s="1"/>
      <c r="V1539" s="1" t="s">
        <v>14205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6548</v>
      </c>
      <c r="G1540" s="1" t="s">
        <v>8175</v>
      </c>
      <c r="H1540" s="1" t="s">
        <v>9746</v>
      </c>
      <c r="I1540" s="1" t="s">
        <v>11385</v>
      </c>
      <c r="J1540" s="1"/>
      <c r="K1540" s="1" t="s">
        <v>23263</v>
      </c>
      <c r="L1540" s="1" t="s">
        <v>1538</v>
      </c>
      <c r="M1540" s="1" t="s">
        <v>13052</v>
      </c>
      <c r="N1540" s="1" t="s">
        <v>13186</v>
      </c>
      <c r="O1540" s="1" t="s">
        <v>1538</v>
      </c>
      <c r="P1540" s="1" t="s">
        <v>23287</v>
      </c>
      <c r="Q1540" s="1" t="s">
        <v>23287</v>
      </c>
      <c r="R1540" s="1" t="s">
        <v>14193</v>
      </c>
      <c r="S1540" s="1" t="s">
        <v>1538</v>
      </c>
      <c r="T1540" s="1"/>
      <c r="U1540" s="1"/>
      <c r="V1540" s="1" t="s">
        <v>14205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6549</v>
      </c>
      <c r="G1541" s="1" t="s">
        <v>8176</v>
      </c>
      <c r="H1541" s="1" t="s">
        <v>9747</v>
      </c>
      <c r="I1541" s="1" t="s">
        <v>11386</v>
      </c>
      <c r="J1541" s="1"/>
      <c r="K1541" s="1" t="s">
        <v>23263</v>
      </c>
      <c r="L1541" s="1" t="s">
        <v>1539</v>
      </c>
      <c r="M1541" s="1" t="s">
        <v>13053</v>
      </c>
      <c r="N1541" s="1" t="s">
        <v>13186</v>
      </c>
      <c r="O1541" s="1" t="s">
        <v>1539</v>
      </c>
      <c r="P1541" s="1" t="s">
        <v>23287</v>
      </c>
      <c r="Q1541" s="1" t="s">
        <v>23287</v>
      </c>
      <c r="R1541" s="1" t="s">
        <v>14193</v>
      </c>
      <c r="S1541" s="1" t="s">
        <v>1539</v>
      </c>
      <c r="T1541" s="1"/>
      <c r="U1541" s="1"/>
      <c r="V1541" s="1" t="s">
        <v>14205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6550</v>
      </c>
      <c r="G1542" s="1" t="s">
        <v>8177</v>
      </c>
      <c r="H1542" s="1" t="s">
        <v>9748</v>
      </c>
      <c r="I1542" s="1" t="s">
        <v>11387</v>
      </c>
      <c r="J1542" s="1"/>
      <c r="K1542" s="1" t="s">
        <v>23263</v>
      </c>
      <c r="L1542" s="1" t="s">
        <v>1540</v>
      </c>
      <c r="M1542" s="1" t="s">
        <v>13054</v>
      </c>
      <c r="N1542" s="1" t="s">
        <v>13186</v>
      </c>
      <c r="O1542" s="1" t="s">
        <v>1540</v>
      </c>
      <c r="P1542" s="1" t="s">
        <v>23287</v>
      </c>
      <c r="Q1542" s="1" t="s">
        <v>23287</v>
      </c>
      <c r="R1542" s="1" t="s">
        <v>14193</v>
      </c>
      <c r="S1542" s="1" t="s">
        <v>1540</v>
      </c>
      <c r="T1542" s="1"/>
      <c r="U1542" s="1"/>
      <c r="V1542" s="1" t="s">
        <v>14205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6551</v>
      </c>
      <c r="G1543" s="1" t="s">
        <v>8178</v>
      </c>
      <c r="H1543" s="1" t="s">
        <v>9749</v>
      </c>
      <c r="I1543" s="1" t="s">
        <v>11388</v>
      </c>
      <c r="J1543" s="1"/>
      <c r="K1543" s="1" t="s">
        <v>23263</v>
      </c>
      <c r="L1543" s="1" t="s">
        <v>1541</v>
      </c>
      <c r="M1543" s="1" t="s">
        <v>13055</v>
      </c>
      <c r="N1543" s="1" t="s">
        <v>13186</v>
      </c>
      <c r="O1543" s="1" t="s">
        <v>1541</v>
      </c>
      <c r="P1543" s="1" t="s">
        <v>23287</v>
      </c>
      <c r="Q1543" s="1" t="s">
        <v>23287</v>
      </c>
      <c r="R1543" s="1" t="s">
        <v>14193</v>
      </c>
      <c r="S1543" s="1" t="s">
        <v>1541</v>
      </c>
      <c r="T1543" s="1"/>
      <c r="U1543" s="1"/>
      <c r="V1543" s="1" t="s">
        <v>14205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6552</v>
      </c>
      <c r="G1544" s="1" t="s">
        <v>8179</v>
      </c>
      <c r="H1544" s="1" t="s">
        <v>9750</v>
      </c>
      <c r="I1544" s="1" t="s">
        <v>11389</v>
      </c>
      <c r="J1544" s="1"/>
      <c r="K1544" s="1" t="s">
        <v>23263</v>
      </c>
      <c r="L1544" s="1" t="s">
        <v>1542</v>
      </c>
      <c r="M1544" s="1" t="s">
        <v>13056</v>
      </c>
      <c r="N1544" s="1" t="s">
        <v>13186</v>
      </c>
      <c r="O1544" s="1" t="s">
        <v>1542</v>
      </c>
      <c r="P1544" s="1" t="s">
        <v>23287</v>
      </c>
      <c r="Q1544" s="1" t="s">
        <v>23287</v>
      </c>
      <c r="R1544" s="1" t="s">
        <v>14193</v>
      </c>
      <c r="S1544" s="1" t="s">
        <v>1542</v>
      </c>
      <c r="T1544" s="1"/>
      <c r="U1544" s="1"/>
      <c r="V1544" s="1" t="s">
        <v>14205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6553</v>
      </c>
      <c r="G1545" s="1" t="s">
        <v>8180</v>
      </c>
      <c r="H1545" s="1" t="s">
        <v>9751</v>
      </c>
      <c r="I1545" s="1" t="s">
        <v>11390</v>
      </c>
      <c r="J1545" s="1"/>
      <c r="K1545" s="1" t="s">
        <v>23263</v>
      </c>
      <c r="L1545" s="1" t="s">
        <v>1543</v>
      </c>
      <c r="M1545" s="1" t="s">
        <v>13057</v>
      </c>
      <c r="N1545" s="1" t="s">
        <v>13186</v>
      </c>
      <c r="O1545" s="1" t="s">
        <v>1543</v>
      </c>
      <c r="P1545" s="1" t="s">
        <v>23287</v>
      </c>
      <c r="Q1545" s="1" t="s">
        <v>23287</v>
      </c>
      <c r="R1545" s="1" t="s">
        <v>14193</v>
      </c>
      <c r="S1545" s="1" t="s">
        <v>1543</v>
      </c>
      <c r="T1545" s="1"/>
      <c r="U1545" s="1"/>
      <c r="V1545" s="1" t="s">
        <v>14205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6554</v>
      </c>
      <c r="G1546" s="1" t="s">
        <v>8181</v>
      </c>
      <c r="H1546" s="1" t="s">
        <v>9752</v>
      </c>
      <c r="I1546" s="1" t="s">
        <v>11391</v>
      </c>
      <c r="J1546" s="1"/>
      <c r="K1546" s="1" t="s">
        <v>23263</v>
      </c>
      <c r="L1546" s="1" t="s">
        <v>1544</v>
      </c>
      <c r="M1546" s="1" t="s">
        <v>13058</v>
      </c>
      <c r="N1546" s="1" t="s">
        <v>13186</v>
      </c>
      <c r="O1546" s="1" t="s">
        <v>1544</v>
      </c>
      <c r="P1546" s="1" t="s">
        <v>23287</v>
      </c>
      <c r="Q1546" s="1" t="s">
        <v>23287</v>
      </c>
      <c r="R1546" s="1" t="s">
        <v>14193</v>
      </c>
      <c r="S1546" s="1" t="s">
        <v>1544</v>
      </c>
      <c r="T1546" s="1"/>
      <c r="U1546" s="1"/>
      <c r="V1546" s="1" t="s">
        <v>14205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6555</v>
      </c>
      <c r="G1547" s="1" t="s">
        <v>8182</v>
      </c>
      <c r="H1547" s="1" t="s">
        <v>9753</v>
      </c>
      <c r="I1547" s="1" t="s">
        <v>11392</v>
      </c>
      <c r="J1547" s="1"/>
      <c r="K1547" s="1" t="s">
        <v>23263</v>
      </c>
      <c r="L1547" s="1" t="s">
        <v>1545</v>
      </c>
      <c r="M1547" s="1" t="s">
        <v>13059</v>
      </c>
      <c r="N1547" s="1" t="s">
        <v>13186</v>
      </c>
      <c r="O1547" s="1" t="s">
        <v>1545</v>
      </c>
      <c r="P1547" s="1" t="s">
        <v>23287</v>
      </c>
      <c r="Q1547" s="1" t="s">
        <v>23287</v>
      </c>
      <c r="R1547" s="1" t="s">
        <v>14193</v>
      </c>
      <c r="S1547" s="1" t="s">
        <v>1545</v>
      </c>
      <c r="T1547" s="1"/>
      <c r="U1547" s="1"/>
      <c r="V1547" s="1" t="s">
        <v>14205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6556</v>
      </c>
      <c r="G1548" s="1" t="s">
        <v>8183</v>
      </c>
      <c r="H1548" s="1" t="s">
        <v>9754</v>
      </c>
      <c r="I1548" s="1" t="s">
        <v>11393</v>
      </c>
      <c r="J1548" s="1"/>
      <c r="K1548" s="1" t="s">
        <v>23263</v>
      </c>
      <c r="L1548" s="1" t="s">
        <v>1546</v>
      </c>
      <c r="M1548" s="1" t="s">
        <v>13060</v>
      </c>
      <c r="N1548" s="1" t="s">
        <v>13186</v>
      </c>
      <c r="O1548" s="1" t="s">
        <v>1546</v>
      </c>
      <c r="P1548" s="1" t="s">
        <v>23287</v>
      </c>
      <c r="Q1548" s="1" t="s">
        <v>23287</v>
      </c>
      <c r="R1548" s="1" t="s">
        <v>14193</v>
      </c>
      <c r="S1548" s="1" t="s">
        <v>1546</v>
      </c>
      <c r="T1548" s="1"/>
      <c r="U1548" s="1"/>
      <c r="V1548" s="1" t="s">
        <v>14205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6557</v>
      </c>
      <c r="G1549" s="1" t="s">
        <v>8184</v>
      </c>
      <c r="H1549" s="1" t="s">
        <v>9755</v>
      </c>
      <c r="I1549" s="1" t="s">
        <v>11394</v>
      </c>
      <c r="J1549" s="1"/>
      <c r="K1549" s="1" t="s">
        <v>23263</v>
      </c>
      <c r="L1549" s="1" t="s">
        <v>1547</v>
      </c>
      <c r="M1549" s="1" t="s">
        <v>13061</v>
      </c>
      <c r="N1549" s="1" t="s">
        <v>13186</v>
      </c>
      <c r="O1549" s="1" t="s">
        <v>1547</v>
      </c>
      <c r="P1549" s="1" t="s">
        <v>23287</v>
      </c>
      <c r="Q1549" s="1" t="s">
        <v>23287</v>
      </c>
      <c r="R1549" s="1" t="s">
        <v>14193</v>
      </c>
      <c r="S1549" s="1" t="s">
        <v>1547</v>
      </c>
      <c r="T1549" s="1"/>
      <c r="U1549" s="1"/>
      <c r="V1549" s="1" t="s">
        <v>14205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6558</v>
      </c>
      <c r="G1550" s="1" t="s">
        <v>8185</v>
      </c>
      <c r="H1550" s="1" t="s">
        <v>9756</v>
      </c>
      <c r="I1550" s="1" t="s">
        <v>11395</v>
      </c>
      <c r="J1550" s="1"/>
      <c r="K1550" s="1" t="s">
        <v>23263</v>
      </c>
      <c r="L1550" s="1" t="s">
        <v>1548</v>
      </c>
      <c r="M1550" s="1" t="s">
        <v>13062</v>
      </c>
      <c r="N1550" s="1" t="s">
        <v>13186</v>
      </c>
      <c r="O1550" s="1" t="s">
        <v>1548</v>
      </c>
      <c r="P1550" s="1" t="s">
        <v>23287</v>
      </c>
      <c r="Q1550" s="1" t="s">
        <v>23287</v>
      </c>
      <c r="R1550" s="1" t="s">
        <v>14193</v>
      </c>
      <c r="S1550" s="1" t="s">
        <v>1548</v>
      </c>
      <c r="T1550" s="1"/>
      <c r="U1550" s="1"/>
      <c r="V1550" s="1" t="s">
        <v>14205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6559</v>
      </c>
      <c r="G1551" s="1" t="s">
        <v>8186</v>
      </c>
      <c r="H1551" s="1" t="s">
        <v>9757</v>
      </c>
      <c r="I1551" s="1" t="s">
        <v>11396</v>
      </c>
      <c r="J1551" s="1"/>
      <c r="K1551" s="1" t="s">
        <v>23263</v>
      </c>
      <c r="L1551" s="1" t="s">
        <v>1549</v>
      </c>
      <c r="M1551" s="1" t="s">
        <v>13063</v>
      </c>
      <c r="N1551" s="1" t="s">
        <v>13186</v>
      </c>
      <c r="O1551" s="1" t="s">
        <v>1549</v>
      </c>
      <c r="P1551" s="1" t="s">
        <v>23287</v>
      </c>
      <c r="Q1551" s="1" t="s">
        <v>23287</v>
      </c>
      <c r="R1551" s="1" t="s">
        <v>14193</v>
      </c>
      <c r="S1551" s="1" t="s">
        <v>1549</v>
      </c>
      <c r="T1551" s="1"/>
      <c r="U1551" s="1"/>
      <c r="V1551" s="1" t="s">
        <v>14205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6560</v>
      </c>
      <c r="G1552" s="1" t="s">
        <v>8187</v>
      </c>
      <c r="H1552" s="1" t="s">
        <v>9758</v>
      </c>
      <c r="I1552" s="1" t="s">
        <v>11397</v>
      </c>
      <c r="J1552" s="1"/>
      <c r="K1552" s="1" t="s">
        <v>23263</v>
      </c>
      <c r="L1552" s="1" t="s">
        <v>1550</v>
      </c>
      <c r="M1552" s="1" t="s">
        <v>13064</v>
      </c>
      <c r="N1552" s="1" t="s">
        <v>13186</v>
      </c>
      <c r="O1552" s="1" t="s">
        <v>1550</v>
      </c>
      <c r="P1552" s="1" t="s">
        <v>23287</v>
      </c>
      <c r="Q1552" s="1" t="s">
        <v>23287</v>
      </c>
      <c r="R1552" s="1" t="s">
        <v>14193</v>
      </c>
      <c r="S1552" s="1" t="s">
        <v>1550</v>
      </c>
      <c r="T1552" s="1"/>
      <c r="U1552" s="1"/>
      <c r="V1552" s="1" t="s">
        <v>14205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6561</v>
      </c>
      <c r="G1553" s="1" t="s">
        <v>8188</v>
      </c>
      <c r="H1553" s="1" t="s">
        <v>9759</v>
      </c>
      <c r="I1553" s="1" t="s">
        <v>11398</v>
      </c>
      <c r="J1553" s="1"/>
      <c r="K1553" s="1" t="s">
        <v>23263</v>
      </c>
      <c r="L1553" s="1" t="s">
        <v>1551</v>
      </c>
      <c r="M1553" s="1" t="s">
        <v>13065</v>
      </c>
      <c r="N1553" s="1" t="s">
        <v>13186</v>
      </c>
      <c r="O1553" s="1" t="s">
        <v>1551</v>
      </c>
      <c r="P1553" s="1" t="s">
        <v>23287</v>
      </c>
      <c r="Q1553" s="1" t="s">
        <v>23287</v>
      </c>
      <c r="R1553" s="1" t="s">
        <v>14193</v>
      </c>
      <c r="S1553" s="1" t="s">
        <v>1551</v>
      </c>
      <c r="T1553" s="1"/>
      <c r="U1553" s="1"/>
      <c r="V1553" s="1" t="s">
        <v>14205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6562</v>
      </c>
      <c r="G1554" s="1" t="s">
        <v>8189</v>
      </c>
      <c r="H1554" s="1" t="s">
        <v>9760</v>
      </c>
      <c r="I1554" s="1" t="s">
        <v>11399</v>
      </c>
      <c r="J1554" s="1"/>
      <c r="K1554" s="1" t="s">
        <v>23263</v>
      </c>
      <c r="L1554" s="1" t="s">
        <v>1552</v>
      </c>
      <c r="M1554" s="1" t="s">
        <v>13066</v>
      </c>
      <c r="N1554" s="1" t="s">
        <v>13186</v>
      </c>
      <c r="O1554" s="1" t="s">
        <v>1552</v>
      </c>
      <c r="P1554" s="1" t="s">
        <v>23287</v>
      </c>
      <c r="Q1554" s="1" t="s">
        <v>23287</v>
      </c>
      <c r="R1554" s="1" t="s">
        <v>14193</v>
      </c>
      <c r="S1554" s="1" t="s">
        <v>1552</v>
      </c>
      <c r="T1554" s="1"/>
      <c r="U1554" s="1"/>
      <c r="V1554" s="1" t="s">
        <v>14205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6563</v>
      </c>
      <c r="G1555" s="1" t="s">
        <v>8190</v>
      </c>
      <c r="H1555" s="1" t="s">
        <v>9761</v>
      </c>
      <c r="I1555" s="1" t="s">
        <v>11400</v>
      </c>
      <c r="J1555" s="1"/>
      <c r="K1555" s="1" t="s">
        <v>23263</v>
      </c>
      <c r="L1555" s="1" t="s">
        <v>1553</v>
      </c>
      <c r="M1555" s="1" t="s">
        <v>13067</v>
      </c>
      <c r="N1555" s="1" t="s">
        <v>13186</v>
      </c>
      <c r="O1555" s="1" t="s">
        <v>1553</v>
      </c>
      <c r="P1555" s="1" t="s">
        <v>23287</v>
      </c>
      <c r="Q1555" s="1" t="s">
        <v>23287</v>
      </c>
      <c r="R1555" s="1" t="s">
        <v>14193</v>
      </c>
      <c r="S1555" s="1" t="s">
        <v>1553</v>
      </c>
      <c r="T1555" s="1"/>
      <c r="U1555" s="1"/>
      <c r="V1555" s="1" t="s">
        <v>14205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6564</v>
      </c>
      <c r="G1556" s="1" t="s">
        <v>8191</v>
      </c>
      <c r="H1556" s="1" t="s">
        <v>9762</v>
      </c>
      <c r="I1556" s="1" t="s">
        <v>11401</v>
      </c>
      <c r="J1556" s="1"/>
      <c r="K1556" s="1" t="s">
        <v>23263</v>
      </c>
      <c r="L1556" s="1" t="s">
        <v>1554</v>
      </c>
      <c r="M1556" s="1" t="s">
        <v>13068</v>
      </c>
      <c r="N1556" s="1" t="s">
        <v>13186</v>
      </c>
      <c r="O1556" s="1" t="s">
        <v>1554</v>
      </c>
      <c r="P1556" s="1" t="s">
        <v>23287</v>
      </c>
      <c r="Q1556" s="1" t="s">
        <v>23287</v>
      </c>
      <c r="R1556" s="1" t="s">
        <v>14193</v>
      </c>
      <c r="S1556" s="1" t="s">
        <v>1554</v>
      </c>
      <c r="T1556" s="1"/>
      <c r="U1556" s="1"/>
      <c r="V1556" s="1" t="s">
        <v>14205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6565</v>
      </c>
      <c r="G1557" s="1" t="s">
        <v>8192</v>
      </c>
      <c r="H1557" s="1" t="s">
        <v>9763</v>
      </c>
      <c r="I1557" s="1" t="s">
        <v>11402</v>
      </c>
      <c r="J1557" s="1"/>
      <c r="K1557" s="1" t="s">
        <v>23263</v>
      </c>
      <c r="L1557" s="1" t="s">
        <v>1555</v>
      </c>
      <c r="M1557" s="1" t="s">
        <v>13069</v>
      </c>
      <c r="N1557" s="1" t="s">
        <v>13186</v>
      </c>
      <c r="O1557" s="1" t="s">
        <v>1555</v>
      </c>
      <c r="P1557" s="1" t="s">
        <v>23287</v>
      </c>
      <c r="Q1557" s="1" t="s">
        <v>23287</v>
      </c>
      <c r="R1557" s="1" t="s">
        <v>14193</v>
      </c>
      <c r="S1557" s="1" t="s">
        <v>1555</v>
      </c>
      <c r="T1557" s="1"/>
      <c r="U1557" s="1"/>
      <c r="V1557" s="1" t="s">
        <v>14205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6566</v>
      </c>
      <c r="G1558" s="1" t="s">
        <v>8193</v>
      </c>
      <c r="H1558" s="1" t="s">
        <v>9764</v>
      </c>
      <c r="I1558" s="1" t="s">
        <v>11403</v>
      </c>
      <c r="J1558" s="1"/>
      <c r="K1558" s="1" t="s">
        <v>23263</v>
      </c>
      <c r="L1558" s="1" t="s">
        <v>1556</v>
      </c>
      <c r="M1558" s="1" t="s">
        <v>13070</v>
      </c>
      <c r="N1558" s="1" t="s">
        <v>13186</v>
      </c>
      <c r="O1558" s="1" t="s">
        <v>1556</v>
      </c>
      <c r="P1558" s="1" t="s">
        <v>23287</v>
      </c>
      <c r="Q1558" s="1" t="s">
        <v>23287</v>
      </c>
      <c r="R1558" s="1" t="s">
        <v>14193</v>
      </c>
      <c r="S1558" s="1" t="s">
        <v>1556</v>
      </c>
      <c r="T1558" s="1"/>
      <c r="U1558" s="1"/>
      <c r="V1558" s="1" t="s">
        <v>14205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6567</v>
      </c>
      <c r="G1559" s="1" t="s">
        <v>8194</v>
      </c>
      <c r="H1559" s="1" t="s">
        <v>9765</v>
      </c>
      <c r="I1559" s="1" t="s">
        <v>11404</v>
      </c>
      <c r="J1559" s="1"/>
      <c r="K1559" s="1" t="s">
        <v>23263</v>
      </c>
      <c r="L1559" s="1" t="s">
        <v>1557</v>
      </c>
      <c r="M1559" s="1" t="s">
        <v>13071</v>
      </c>
      <c r="N1559" s="1" t="s">
        <v>13186</v>
      </c>
      <c r="O1559" s="1" t="s">
        <v>1557</v>
      </c>
      <c r="P1559" s="1" t="s">
        <v>23287</v>
      </c>
      <c r="Q1559" s="1" t="s">
        <v>23287</v>
      </c>
      <c r="R1559" s="1" t="s">
        <v>14193</v>
      </c>
      <c r="S1559" s="1" t="s">
        <v>1557</v>
      </c>
      <c r="T1559" s="1"/>
      <c r="U1559" s="1"/>
      <c r="V1559" s="1" t="s">
        <v>14205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6568</v>
      </c>
      <c r="G1560" s="1" t="s">
        <v>8195</v>
      </c>
      <c r="H1560" s="1" t="s">
        <v>9766</v>
      </c>
      <c r="I1560" s="1" t="s">
        <v>11405</v>
      </c>
      <c r="J1560" s="1"/>
      <c r="K1560" s="1" t="s">
        <v>23263</v>
      </c>
      <c r="L1560" s="1" t="s">
        <v>1558</v>
      </c>
      <c r="M1560" s="1" t="s">
        <v>13072</v>
      </c>
      <c r="N1560" s="1" t="s">
        <v>13186</v>
      </c>
      <c r="O1560" s="1" t="s">
        <v>1558</v>
      </c>
      <c r="P1560" s="1" t="s">
        <v>23287</v>
      </c>
      <c r="Q1560" s="1" t="s">
        <v>23287</v>
      </c>
      <c r="R1560" s="1" t="s">
        <v>14193</v>
      </c>
      <c r="S1560" s="1" t="s">
        <v>1558</v>
      </c>
      <c r="T1560" s="1"/>
      <c r="U1560" s="1"/>
      <c r="V1560" s="1" t="s">
        <v>14205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6569</v>
      </c>
      <c r="G1561" s="1" t="s">
        <v>8196</v>
      </c>
      <c r="H1561" s="1" t="s">
        <v>9767</v>
      </c>
      <c r="I1561" s="1" t="s">
        <v>11406</v>
      </c>
      <c r="J1561" s="1"/>
      <c r="K1561" s="1" t="s">
        <v>23263</v>
      </c>
      <c r="L1561" s="1" t="s">
        <v>1559</v>
      </c>
      <c r="M1561" s="1" t="s">
        <v>13073</v>
      </c>
      <c r="N1561" s="1" t="s">
        <v>13186</v>
      </c>
      <c r="O1561" s="1" t="s">
        <v>1559</v>
      </c>
      <c r="P1561" s="1" t="s">
        <v>23287</v>
      </c>
      <c r="Q1561" s="1" t="s">
        <v>23287</v>
      </c>
      <c r="R1561" s="1" t="s">
        <v>14193</v>
      </c>
      <c r="S1561" s="1" t="s">
        <v>1559</v>
      </c>
      <c r="T1561" s="1"/>
      <c r="U1561" s="1"/>
      <c r="V1561" s="1" t="s">
        <v>14205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6570</v>
      </c>
      <c r="G1562" s="1" t="s">
        <v>8197</v>
      </c>
      <c r="H1562" s="1" t="s">
        <v>9768</v>
      </c>
      <c r="I1562" s="1" t="s">
        <v>11407</v>
      </c>
      <c r="J1562" s="1"/>
      <c r="K1562" s="1" t="s">
        <v>23263</v>
      </c>
      <c r="L1562" s="1" t="s">
        <v>1560</v>
      </c>
      <c r="M1562" s="1" t="s">
        <v>13074</v>
      </c>
      <c r="N1562" s="1" t="s">
        <v>13186</v>
      </c>
      <c r="O1562" s="1" t="s">
        <v>1560</v>
      </c>
      <c r="P1562" s="1" t="s">
        <v>23287</v>
      </c>
      <c r="Q1562" s="1" t="s">
        <v>23287</v>
      </c>
      <c r="R1562" s="1" t="s">
        <v>14193</v>
      </c>
      <c r="S1562" s="1" t="s">
        <v>1560</v>
      </c>
      <c r="T1562" s="1"/>
      <c r="U1562" s="1"/>
      <c r="V1562" s="1" t="s">
        <v>14205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6571</v>
      </c>
      <c r="G1563" s="1" t="s">
        <v>8198</v>
      </c>
      <c r="H1563" s="1" t="s">
        <v>9769</v>
      </c>
      <c r="I1563" s="1" t="s">
        <v>11408</v>
      </c>
      <c r="J1563" s="1"/>
      <c r="K1563" s="1" t="s">
        <v>23263</v>
      </c>
      <c r="L1563" s="1" t="s">
        <v>1561</v>
      </c>
      <c r="M1563" s="1" t="s">
        <v>13075</v>
      </c>
      <c r="N1563" s="1" t="s">
        <v>13186</v>
      </c>
      <c r="O1563" s="1" t="s">
        <v>1561</v>
      </c>
      <c r="P1563" s="1" t="s">
        <v>23287</v>
      </c>
      <c r="Q1563" s="1" t="s">
        <v>23287</v>
      </c>
      <c r="R1563" s="1" t="s">
        <v>14193</v>
      </c>
      <c r="S1563" s="1" t="s">
        <v>1561</v>
      </c>
      <c r="T1563" s="1"/>
      <c r="U1563" s="1"/>
      <c r="V1563" s="1" t="s">
        <v>14205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6572</v>
      </c>
      <c r="G1564" s="1" t="s">
        <v>8199</v>
      </c>
      <c r="H1564" s="1" t="s">
        <v>9770</v>
      </c>
      <c r="I1564" s="1" t="s">
        <v>11409</v>
      </c>
      <c r="J1564" s="1"/>
      <c r="K1564" s="1" t="s">
        <v>23263</v>
      </c>
      <c r="L1564" s="1" t="s">
        <v>1562</v>
      </c>
      <c r="M1564" s="1" t="s">
        <v>13076</v>
      </c>
      <c r="N1564" s="1" t="s">
        <v>13186</v>
      </c>
      <c r="O1564" s="1" t="s">
        <v>1562</v>
      </c>
      <c r="P1564" s="1" t="s">
        <v>23287</v>
      </c>
      <c r="Q1564" s="1" t="s">
        <v>23287</v>
      </c>
      <c r="R1564" s="1" t="s">
        <v>14193</v>
      </c>
      <c r="S1564" s="1" t="s">
        <v>1562</v>
      </c>
      <c r="T1564" s="1"/>
      <c r="U1564" s="1"/>
      <c r="V1564" s="1" t="s">
        <v>14205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6573</v>
      </c>
      <c r="G1565" s="1" t="s">
        <v>8200</v>
      </c>
      <c r="H1565" s="1" t="s">
        <v>9771</v>
      </c>
      <c r="I1565" s="1" t="s">
        <v>11410</v>
      </c>
      <c r="J1565" s="1"/>
      <c r="K1565" s="1" t="s">
        <v>23263</v>
      </c>
      <c r="L1565" s="1" t="s">
        <v>1563</v>
      </c>
      <c r="M1565" s="1" t="s">
        <v>13077</v>
      </c>
      <c r="N1565" s="1" t="s">
        <v>13186</v>
      </c>
      <c r="O1565" s="1" t="s">
        <v>1563</v>
      </c>
      <c r="P1565" s="1" t="s">
        <v>23287</v>
      </c>
      <c r="Q1565" s="1" t="s">
        <v>23287</v>
      </c>
      <c r="R1565" s="1" t="s">
        <v>14193</v>
      </c>
      <c r="S1565" s="1" t="s">
        <v>1563</v>
      </c>
      <c r="T1565" s="1"/>
      <c r="U1565" s="1"/>
      <c r="V1565" s="1" t="s">
        <v>14205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8201</v>
      </c>
      <c r="H1566" s="1" t="s">
        <v>9761</v>
      </c>
      <c r="I1566" s="1" t="s">
        <v>11411</v>
      </c>
      <c r="J1566" s="1"/>
      <c r="K1566" s="1" t="s">
        <v>23263</v>
      </c>
      <c r="L1566" s="1" t="s">
        <v>1564</v>
      </c>
      <c r="M1566" s="1" t="s">
        <v>13078</v>
      </c>
      <c r="N1566" s="1" t="s">
        <v>13186</v>
      </c>
      <c r="O1566" s="1" t="s">
        <v>1564</v>
      </c>
      <c r="P1566" s="1" t="s">
        <v>23287</v>
      </c>
      <c r="Q1566" s="1" t="s">
        <v>23287</v>
      </c>
      <c r="R1566" s="1" t="s">
        <v>14193</v>
      </c>
      <c r="S1566" s="1" t="s">
        <v>1564</v>
      </c>
      <c r="T1566" s="1"/>
      <c r="U1566" s="1"/>
      <c r="V1566" s="1" t="s">
        <v>14205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6575</v>
      </c>
      <c r="G1567" s="1" t="s">
        <v>8202</v>
      </c>
      <c r="H1567" s="1" t="s">
        <v>9772</v>
      </c>
      <c r="I1567" s="1" t="s">
        <v>11412</v>
      </c>
      <c r="J1567" s="1"/>
      <c r="K1567" s="1" t="s">
        <v>23263</v>
      </c>
      <c r="L1567" s="1" t="s">
        <v>1565</v>
      </c>
      <c r="M1567" s="1" t="s">
        <v>13079</v>
      </c>
      <c r="N1567" s="1" t="s">
        <v>13186</v>
      </c>
      <c r="O1567" s="1" t="s">
        <v>1565</v>
      </c>
      <c r="P1567" s="1" t="s">
        <v>23287</v>
      </c>
      <c r="Q1567" s="1" t="s">
        <v>23287</v>
      </c>
      <c r="R1567" s="1" t="s">
        <v>14193</v>
      </c>
      <c r="S1567" s="1" t="s">
        <v>1565</v>
      </c>
      <c r="T1567" s="1"/>
      <c r="U1567" s="1"/>
      <c r="V1567" s="1" t="s">
        <v>14205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6576</v>
      </c>
      <c r="G1568" s="1" t="s">
        <v>8203</v>
      </c>
      <c r="H1568" s="1" t="s">
        <v>9773</v>
      </c>
      <c r="I1568" s="1" t="s">
        <v>11413</v>
      </c>
      <c r="J1568" s="1"/>
      <c r="K1568" s="1" t="s">
        <v>23263</v>
      </c>
      <c r="L1568" s="1" t="s">
        <v>1566</v>
      </c>
      <c r="M1568" s="1" t="s">
        <v>13080</v>
      </c>
      <c r="N1568" s="1" t="s">
        <v>13186</v>
      </c>
      <c r="O1568" s="1" t="s">
        <v>1566</v>
      </c>
      <c r="P1568" s="1" t="s">
        <v>23287</v>
      </c>
      <c r="Q1568" s="1" t="s">
        <v>23287</v>
      </c>
      <c r="R1568" s="1" t="s">
        <v>14193</v>
      </c>
      <c r="S1568" s="1" t="s">
        <v>1566</v>
      </c>
      <c r="T1568" s="1"/>
      <c r="U1568" s="1"/>
      <c r="V1568" s="1" t="s">
        <v>14205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6577</v>
      </c>
      <c r="G1569" s="1" t="s">
        <v>4954</v>
      </c>
      <c r="H1569" s="1" t="s">
        <v>9774</v>
      </c>
      <c r="I1569" s="1" t="s">
        <v>11414</v>
      </c>
      <c r="J1569" s="1"/>
      <c r="K1569" s="1" t="s">
        <v>23263</v>
      </c>
      <c r="L1569" s="1" t="s">
        <v>1567</v>
      </c>
      <c r="M1569" s="1" t="s">
        <v>13081</v>
      </c>
      <c r="N1569" s="1" t="s">
        <v>13186</v>
      </c>
      <c r="O1569" s="1" t="s">
        <v>1567</v>
      </c>
      <c r="P1569" s="1" t="s">
        <v>23287</v>
      </c>
      <c r="Q1569" s="1" t="s">
        <v>23287</v>
      </c>
      <c r="R1569" s="1" t="s">
        <v>14193</v>
      </c>
      <c r="S1569" s="1" t="s">
        <v>1567</v>
      </c>
      <c r="T1569" s="1"/>
      <c r="U1569" s="1"/>
      <c r="V1569" s="1" t="s">
        <v>14205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6578</v>
      </c>
      <c r="G1570" s="1" t="s">
        <v>8204</v>
      </c>
      <c r="H1570" s="1" t="s">
        <v>9775</v>
      </c>
      <c r="I1570" s="1" t="s">
        <v>11415</v>
      </c>
      <c r="J1570" s="1"/>
      <c r="K1570" s="1" t="s">
        <v>23263</v>
      </c>
      <c r="L1570" s="1" t="s">
        <v>1568</v>
      </c>
      <c r="M1570" s="1" t="s">
        <v>13082</v>
      </c>
      <c r="N1570" s="1" t="s">
        <v>13186</v>
      </c>
      <c r="O1570" s="1" t="s">
        <v>1568</v>
      </c>
      <c r="P1570" s="1" t="s">
        <v>23287</v>
      </c>
      <c r="Q1570" s="1" t="s">
        <v>23287</v>
      </c>
      <c r="R1570" s="1" t="s">
        <v>14193</v>
      </c>
      <c r="S1570" s="1" t="s">
        <v>1568</v>
      </c>
      <c r="T1570" s="1"/>
      <c r="U1570" s="1"/>
      <c r="V1570" s="1" t="s">
        <v>14205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6579</v>
      </c>
      <c r="G1571" s="1" t="s">
        <v>8205</v>
      </c>
      <c r="H1571" s="1" t="s">
        <v>9776</v>
      </c>
      <c r="I1571" s="1" t="s">
        <v>11416</v>
      </c>
      <c r="J1571" s="1"/>
      <c r="K1571" s="1" t="s">
        <v>23263</v>
      </c>
      <c r="L1571" s="1" t="s">
        <v>1569</v>
      </c>
      <c r="M1571" s="1" t="s">
        <v>13083</v>
      </c>
      <c r="N1571" s="1" t="s">
        <v>13186</v>
      </c>
      <c r="O1571" s="1" t="s">
        <v>1569</v>
      </c>
      <c r="P1571" s="1" t="s">
        <v>23287</v>
      </c>
      <c r="Q1571" s="1" t="s">
        <v>23287</v>
      </c>
      <c r="R1571" s="1" t="s">
        <v>14193</v>
      </c>
      <c r="S1571" s="1" t="s">
        <v>1569</v>
      </c>
      <c r="T1571" s="1"/>
      <c r="U1571" s="1"/>
      <c r="V1571" s="1" t="s">
        <v>14205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6580</v>
      </c>
      <c r="G1572" s="1" t="s">
        <v>8206</v>
      </c>
      <c r="H1572" s="1" t="s">
        <v>9777</v>
      </c>
      <c r="I1572" s="1" t="s">
        <v>11417</v>
      </c>
      <c r="J1572" s="1"/>
      <c r="K1572" s="1" t="s">
        <v>23263</v>
      </c>
      <c r="L1572" s="1" t="s">
        <v>1570</v>
      </c>
      <c r="M1572" s="1" t="s">
        <v>13084</v>
      </c>
      <c r="N1572" s="1" t="s">
        <v>13186</v>
      </c>
      <c r="O1572" s="1" t="s">
        <v>1570</v>
      </c>
      <c r="P1572" s="1" t="s">
        <v>23287</v>
      </c>
      <c r="Q1572" s="1" t="s">
        <v>23287</v>
      </c>
      <c r="R1572" s="1" t="s">
        <v>14193</v>
      </c>
      <c r="S1572" s="1" t="s">
        <v>1570</v>
      </c>
      <c r="T1572" s="1"/>
      <c r="U1572" s="1"/>
      <c r="V1572" s="1" t="s">
        <v>14205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6581</v>
      </c>
      <c r="G1573" s="1" t="s">
        <v>8207</v>
      </c>
      <c r="H1573" s="1" t="s">
        <v>9778</v>
      </c>
      <c r="I1573" s="1" t="s">
        <v>11418</v>
      </c>
      <c r="J1573" s="1"/>
      <c r="K1573" s="1" t="s">
        <v>23263</v>
      </c>
      <c r="L1573" s="1" t="s">
        <v>1571</v>
      </c>
      <c r="M1573" s="1" t="s">
        <v>13085</v>
      </c>
      <c r="N1573" s="1" t="s">
        <v>13186</v>
      </c>
      <c r="O1573" s="1" t="s">
        <v>1571</v>
      </c>
      <c r="P1573" s="1" t="s">
        <v>23287</v>
      </c>
      <c r="Q1573" s="1" t="s">
        <v>23287</v>
      </c>
      <c r="R1573" s="1" t="s">
        <v>14193</v>
      </c>
      <c r="S1573" s="1" t="s">
        <v>1571</v>
      </c>
      <c r="T1573" s="1"/>
      <c r="U1573" s="1"/>
      <c r="V1573" s="1" t="s">
        <v>14205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6582</v>
      </c>
      <c r="G1574" s="1" t="s">
        <v>8208</v>
      </c>
      <c r="H1574" s="1" t="s">
        <v>9779</v>
      </c>
      <c r="I1574" s="1" t="s">
        <v>11419</v>
      </c>
      <c r="J1574" s="1"/>
      <c r="K1574" s="1" t="s">
        <v>23263</v>
      </c>
      <c r="L1574" s="1" t="s">
        <v>1572</v>
      </c>
      <c r="M1574" s="1" t="s">
        <v>13086</v>
      </c>
      <c r="N1574" s="1" t="s">
        <v>13186</v>
      </c>
      <c r="O1574" s="1" t="s">
        <v>1572</v>
      </c>
      <c r="P1574" s="1" t="s">
        <v>23287</v>
      </c>
      <c r="Q1574" s="1" t="s">
        <v>23287</v>
      </c>
      <c r="R1574" s="1" t="s">
        <v>14193</v>
      </c>
      <c r="S1574" s="1" t="s">
        <v>1572</v>
      </c>
      <c r="T1574" s="1"/>
      <c r="U1574" s="1"/>
      <c r="V1574" s="1" t="s">
        <v>14205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6583</v>
      </c>
      <c r="G1575" s="1" t="s">
        <v>8209</v>
      </c>
      <c r="H1575" s="1" t="s">
        <v>9780</v>
      </c>
      <c r="I1575" s="1" t="s">
        <v>11420</v>
      </c>
      <c r="J1575" s="1"/>
      <c r="K1575" s="1" t="s">
        <v>23263</v>
      </c>
      <c r="L1575" s="1" t="s">
        <v>1573</v>
      </c>
      <c r="M1575" s="1" t="s">
        <v>13087</v>
      </c>
      <c r="N1575" s="1" t="s">
        <v>13186</v>
      </c>
      <c r="O1575" s="1" t="s">
        <v>1573</v>
      </c>
      <c r="P1575" s="1" t="s">
        <v>23287</v>
      </c>
      <c r="Q1575" s="1" t="s">
        <v>23287</v>
      </c>
      <c r="R1575" s="1" t="s">
        <v>14193</v>
      </c>
      <c r="S1575" s="1" t="s">
        <v>1573</v>
      </c>
      <c r="T1575" s="1"/>
      <c r="U1575" s="1"/>
      <c r="V1575" s="1" t="s">
        <v>14205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6584</v>
      </c>
      <c r="G1576" s="1" t="s">
        <v>8210</v>
      </c>
      <c r="H1576" s="1" t="s">
        <v>9781</v>
      </c>
      <c r="I1576" s="1" t="s">
        <v>11421</v>
      </c>
      <c r="J1576" s="1"/>
      <c r="K1576" s="1" t="s">
        <v>23263</v>
      </c>
      <c r="L1576" s="1" t="s">
        <v>1574</v>
      </c>
      <c r="M1576" s="1" t="s">
        <v>13088</v>
      </c>
      <c r="N1576" s="1" t="s">
        <v>13186</v>
      </c>
      <c r="O1576" s="1" t="s">
        <v>1574</v>
      </c>
      <c r="P1576" s="1" t="s">
        <v>23287</v>
      </c>
      <c r="Q1576" s="1" t="s">
        <v>23287</v>
      </c>
      <c r="R1576" s="1" t="s">
        <v>14193</v>
      </c>
      <c r="S1576" s="1" t="s">
        <v>1574</v>
      </c>
      <c r="T1576" s="1"/>
      <c r="U1576" s="1"/>
      <c r="V1576" s="1" t="s">
        <v>14205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6585</v>
      </c>
      <c r="G1577" s="1" t="s">
        <v>8211</v>
      </c>
      <c r="H1577" s="1" t="s">
        <v>9782</v>
      </c>
      <c r="I1577" s="1" t="s">
        <v>11422</v>
      </c>
      <c r="J1577" s="1"/>
      <c r="K1577" s="1" t="s">
        <v>23263</v>
      </c>
      <c r="L1577" s="1" t="s">
        <v>1575</v>
      </c>
      <c r="M1577" s="1" t="s">
        <v>13089</v>
      </c>
      <c r="N1577" s="1" t="s">
        <v>13186</v>
      </c>
      <c r="O1577" s="1" t="s">
        <v>1575</v>
      </c>
      <c r="P1577" s="1" t="s">
        <v>23287</v>
      </c>
      <c r="Q1577" s="1" t="s">
        <v>23287</v>
      </c>
      <c r="R1577" s="1" t="s">
        <v>14193</v>
      </c>
      <c r="S1577" s="1" t="s">
        <v>1575</v>
      </c>
      <c r="T1577" s="1"/>
      <c r="U1577" s="1"/>
      <c r="V1577" s="1" t="s">
        <v>14205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6586</v>
      </c>
      <c r="G1578" s="1" t="s">
        <v>8212</v>
      </c>
      <c r="H1578" s="1" t="s">
        <v>9783</v>
      </c>
      <c r="I1578" s="1" t="s">
        <v>11423</v>
      </c>
      <c r="J1578" s="1"/>
      <c r="K1578" s="1" t="s">
        <v>23263</v>
      </c>
      <c r="L1578" s="1" t="s">
        <v>1576</v>
      </c>
      <c r="M1578" s="1" t="s">
        <v>13090</v>
      </c>
      <c r="N1578" s="1" t="s">
        <v>13186</v>
      </c>
      <c r="O1578" s="1" t="s">
        <v>1576</v>
      </c>
      <c r="P1578" s="1" t="s">
        <v>23287</v>
      </c>
      <c r="Q1578" s="1" t="s">
        <v>23287</v>
      </c>
      <c r="R1578" s="1" t="s">
        <v>14193</v>
      </c>
      <c r="S1578" s="1" t="s">
        <v>1576</v>
      </c>
      <c r="T1578" s="1"/>
      <c r="U1578" s="1"/>
      <c r="V1578" s="1" t="s">
        <v>14205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6587</v>
      </c>
      <c r="G1579" s="1" t="s">
        <v>8213</v>
      </c>
      <c r="H1579" s="1" t="s">
        <v>9762</v>
      </c>
      <c r="I1579" s="1" t="s">
        <v>11424</v>
      </c>
      <c r="J1579" s="1"/>
      <c r="K1579" s="1" t="s">
        <v>23263</v>
      </c>
      <c r="L1579" s="1" t="s">
        <v>1577</v>
      </c>
      <c r="M1579" s="1" t="s">
        <v>13091</v>
      </c>
      <c r="N1579" s="1" t="s">
        <v>13186</v>
      </c>
      <c r="O1579" s="1" t="s">
        <v>1577</v>
      </c>
      <c r="P1579" s="1" t="s">
        <v>23287</v>
      </c>
      <c r="Q1579" s="1" t="s">
        <v>23287</v>
      </c>
      <c r="R1579" s="1" t="s">
        <v>14193</v>
      </c>
      <c r="S1579" s="1" t="s">
        <v>1577</v>
      </c>
      <c r="T1579" s="1"/>
      <c r="U1579" s="1"/>
      <c r="V1579" s="1" t="s">
        <v>14205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8214</v>
      </c>
      <c r="H1580" s="1" t="s">
        <v>9784</v>
      </c>
      <c r="I1580" s="1" t="s">
        <v>11425</v>
      </c>
      <c r="J1580" s="1"/>
      <c r="K1580" s="1" t="s">
        <v>23263</v>
      </c>
      <c r="L1580" s="1" t="s">
        <v>1578</v>
      </c>
      <c r="M1580" s="1" t="s">
        <v>13092</v>
      </c>
      <c r="N1580" s="1" t="s">
        <v>13186</v>
      </c>
      <c r="O1580" s="1" t="s">
        <v>1578</v>
      </c>
      <c r="P1580" s="1" t="s">
        <v>23287</v>
      </c>
      <c r="Q1580" s="1" t="s">
        <v>23287</v>
      </c>
      <c r="R1580" s="1" t="s">
        <v>14193</v>
      </c>
      <c r="S1580" s="1" t="s">
        <v>1578</v>
      </c>
      <c r="T1580" s="1"/>
      <c r="U1580" s="1"/>
      <c r="V1580" s="1" t="s">
        <v>14205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6589</v>
      </c>
      <c r="G1581" s="1" t="s">
        <v>8215</v>
      </c>
      <c r="H1581" s="1" t="s">
        <v>9785</v>
      </c>
      <c r="I1581" s="1" t="s">
        <v>10159</v>
      </c>
      <c r="J1581" s="1"/>
      <c r="K1581" s="1" t="s">
        <v>23263</v>
      </c>
      <c r="L1581" s="1" t="s">
        <v>1579</v>
      </c>
      <c r="M1581" s="1" t="s">
        <v>13093</v>
      </c>
      <c r="N1581" s="1" t="s">
        <v>13186</v>
      </c>
      <c r="O1581" s="1" t="s">
        <v>1579</v>
      </c>
      <c r="P1581" s="1" t="s">
        <v>23287</v>
      </c>
      <c r="Q1581" s="1" t="s">
        <v>23287</v>
      </c>
      <c r="R1581" s="1" t="s">
        <v>14193</v>
      </c>
      <c r="S1581" s="1" t="s">
        <v>1579</v>
      </c>
      <c r="T1581" s="1"/>
      <c r="U1581" s="1"/>
      <c r="V1581" s="1" t="s">
        <v>14205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8216</v>
      </c>
      <c r="H1582" s="1" t="s">
        <v>9786</v>
      </c>
      <c r="I1582" s="1" t="s">
        <v>11426</v>
      </c>
      <c r="J1582" s="1"/>
      <c r="K1582" s="1" t="s">
        <v>23263</v>
      </c>
      <c r="L1582" s="1" t="s">
        <v>1580</v>
      </c>
      <c r="M1582" s="1" t="s">
        <v>13094</v>
      </c>
      <c r="N1582" s="1" t="s">
        <v>13186</v>
      </c>
      <c r="O1582" s="1" t="s">
        <v>1580</v>
      </c>
      <c r="P1582" s="1" t="s">
        <v>23287</v>
      </c>
      <c r="Q1582" s="1" t="s">
        <v>23287</v>
      </c>
      <c r="R1582" s="1" t="s">
        <v>14193</v>
      </c>
      <c r="S1582" s="1" t="s">
        <v>1580</v>
      </c>
      <c r="T1582" s="1"/>
      <c r="U1582" s="1"/>
      <c r="V1582" s="1" t="s">
        <v>14205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8217</v>
      </c>
      <c r="H1583" s="1" t="s">
        <v>9787</v>
      </c>
      <c r="I1583" s="1" t="s">
        <v>11427</v>
      </c>
      <c r="J1583" s="1"/>
      <c r="K1583" s="1" t="s">
        <v>23263</v>
      </c>
      <c r="L1583" s="1" t="s">
        <v>1581</v>
      </c>
      <c r="M1583" s="1" t="s">
        <v>13095</v>
      </c>
      <c r="N1583" s="1" t="s">
        <v>13186</v>
      </c>
      <c r="O1583" s="1" t="s">
        <v>1581</v>
      </c>
      <c r="P1583" s="1" t="s">
        <v>23287</v>
      </c>
      <c r="Q1583" s="1" t="s">
        <v>23287</v>
      </c>
      <c r="R1583" s="1" t="s">
        <v>14193</v>
      </c>
      <c r="S1583" s="1" t="s">
        <v>1581</v>
      </c>
      <c r="T1583" s="1"/>
      <c r="U1583" s="1"/>
      <c r="V1583" s="1" t="s">
        <v>14205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8218</v>
      </c>
      <c r="H1584" s="1" t="s">
        <v>9765</v>
      </c>
      <c r="I1584" s="1" t="s">
        <v>11428</v>
      </c>
      <c r="J1584" s="1"/>
      <c r="K1584" s="1" t="s">
        <v>23263</v>
      </c>
      <c r="L1584" s="1" t="s">
        <v>1582</v>
      </c>
      <c r="M1584" s="1" t="s">
        <v>13096</v>
      </c>
      <c r="N1584" s="1" t="s">
        <v>13186</v>
      </c>
      <c r="O1584" s="1" t="s">
        <v>1582</v>
      </c>
      <c r="P1584" s="1" t="s">
        <v>23287</v>
      </c>
      <c r="Q1584" s="1" t="s">
        <v>23287</v>
      </c>
      <c r="R1584" s="1" t="s">
        <v>14193</v>
      </c>
      <c r="S1584" s="1" t="s">
        <v>1582</v>
      </c>
      <c r="T1584" s="1"/>
      <c r="U1584" s="1"/>
      <c r="V1584" s="1" t="s">
        <v>14205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6593</v>
      </c>
      <c r="G1585" s="1" t="s">
        <v>8219</v>
      </c>
      <c r="H1585" s="1" t="s">
        <v>9767</v>
      </c>
      <c r="I1585" s="1" t="s">
        <v>11429</v>
      </c>
      <c r="J1585" s="1"/>
      <c r="K1585" s="1" t="s">
        <v>23263</v>
      </c>
      <c r="L1585" s="1" t="s">
        <v>1583</v>
      </c>
      <c r="M1585" s="1" t="s">
        <v>13097</v>
      </c>
      <c r="N1585" s="1" t="s">
        <v>13186</v>
      </c>
      <c r="O1585" s="1" t="s">
        <v>1583</v>
      </c>
      <c r="P1585" s="1" t="s">
        <v>23287</v>
      </c>
      <c r="Q1585" s="1" t="s">
        <v>23287</v>
      </c>
      <c r="R1585" s="1" t="s">
        <v>14193</v>
      </c>
      <c r="S1585" s="1" t="s">
        <v>1583</v>
      </c>
      <c r="T1585" s="1"/>
      <c r="U1585" s="1"/>
      <c r="V1585" s="1" t="s">
        <v>14205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6594</v>
      </c>
      <c r="G1586" s="1" t="s">
        <v>8220</v>
      </c>
      <c r="H1586" s="1" t="s">
        <v>9788</v>
      </c>
      <c r="I1586" s="1" t="s">
        <v>11430</v>
      </c>
      <c r="J1586" s="1"/>
      <c r="K1586" s="1" t="s">
        <v>23263</v>
      </c>
      <c r="L1586" s="1" t="s">
        <v>1584</v>
      </c>
      <c r="M1586" s="1" t="s">
        <v>13098</v>
      </c>
      <c r="N1586" s="1" t="s">
        <v>13186</v>
      </c>
      <c r="O1586" s="1" t="s">
        <v>1584</v>
      </c>
      <c r="P1586" s="1" t="s">
        <v>23287</v>
      </c>
      <c r="Q1586" s="1" t="s">
        <v>23287</v>
      </c>
      <c r="R1586" s="1" t="s">
        <v>14193</v>
      </c>
      <c r="S1586" s="1" t="s">
        <v>1584</v>
      </c>
      <c r="T1586" s="1"/>
      <c r="U1586" s="1"/>
      <c r="V1586" s="1" t="s">
        <v>14205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6595</v>
      </c>
      <c r="G1587" s="1" t="s">
        <v>8221</v>
      </c>
      <c r="H1587" s="1" t="s">
        <v>9789</v>
      </c>
      <c r="I1587" s="1" t="s">
        <v>11431</v>
      </c>
      <c r="J1587" s="1"/>
      <c r="K1587" s="1" t="s">
        <v>23263</v>
      </c>
      <c r="L1587" s="1" t="s">
        <v>1585</v>
      </c>
      <c r="M1587" s="1" t="s">
        <v>13099</v>
      </c>
      <c r="N1587" s="1" t="s">
        <v>13186</v>
      </c>
      <c r="O1587" s="1" t="s">
        <v>1585</v>
      </c>
      <c r="P1587" s="1" t="s">
        <v>23287</v>
      </c>
      <c r="Q1587" s="1" t="s">
        <v>23287</v>
      </c>
      <c r="R1587" s="1" t="s">
        <v>14193</v>
      </c>
      <c r="S1587" s="1" t="s">
        <v>1585</v>
      </c>
      <c r="T1587" s="1"/>
      <c r="U1587" s="1"/>
      <c r="V1587" s="1" t="s">
        <v>14205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8222</v>
      </c>
      <c r="H1588" s="1" t="s">
        <v>9790</v>
      </c>
      <c r="I1588" s="1" t="s">
        <v>9991</v>
      </c>
      <c r="J1588" s="1"/>
      <c r="K1588" s="1" t="s">
        <v>23263</v>
      </c>
      <c r="L1588" s="1" t="s">
        <v>1586</v>
      </c>
      <c r="M1588" s="1" t="s">
        <v>13100</v>
      </c>
      <c r="N1588" s="1" t="s">
        <v>13186</v>
      </c>
      <c r="O1588" s="1" t="s">
        <v>1586</v>
      </c>
      <c r="P1588" s="1" t="s">
        <v>23287</v>
      </c>
      <c r="Q1588" s="1" t="s">
        <v>23287</v>
      </c>
      <c r="R1588" s="1" t="s">
        <v>14193</v>
      </c>
      <c r="S1588" s="1" t="s">
        <v>1586</v>
      </c>
      <c r="T1588" s="1"/>
      <c r="U1588" s="1"/>
      <c r="V1588" s="1" t="s">
        <v>14205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8223</v>
      </c>
      <c r="H1589" s="1" t="s">
        <v>9791</v>
      </c>
      <c r="I1589" s="1" t="s">
        <v>10778</v>
      </c>
      <c r="J1589" s="1"/>
      <c r="K1589" s="1" t="s">
        <v>23263</v>
      </c>
      <c r="L1589" s="1" t="s">
        <v>1587</v>
      </c>
      <c r="M1589" s="1" t="s">
        <v>13101</v>
      </c>
      <c r="N1589" s="1" t="s">
        <v>13186</v>
      </c>
      <c r="O1589" s="1" t="s">
        <v>1587</v>
      </c>
      <c r="P1589" s="1" t="s">
        <v>23287</v>
      </c>
      <c r="Q1589" s="1" t="s">
        <v>23287</v>
      </c>
      <c r="R1589" s="1" t="s">
        <v>14193</v>
      </c>
      <c r="S1589" s="1" t="s">
        <v>1587</v>
      </c>
      <c r="T1589" s="1"/>
      <c r="U1589" s="1"/>
      <c r="V1589" s="1" t="s">
        <v>14205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8224</v>
      </c>
      <c r="H1590" s="1" t="s">
        <v>9792</v>
      </c>
      <c r="I1590" s="1" t="s">
        <v>11432</v>
      </c>
      <c r="J1590" s="1"/>
      <c r="K1590" s="1" t="s">
        <v>23263</v>
      </c>
      <c r="L1590" s="1" t="s">
        <v>1588</v>
      </c>
      <c r="M1590" s="1" t="s">
        <v>13102</v>
      </c>
      <c r="N1590" s="1" t="s">
        <v>13186</v>
      </c>
      <c r="O1590" s="1" t="s">
        <v>1588</v>
      </c>
      <c r="P1590" s="1" t="s">
        <v>23287</v>
      </c>
      <c r="Q1590" s="1" t="s">
        <v>23287</v>
      </c>
      <c r="R1590" s="1" t="s">
        <v>14193</v>
      </c>
      <c r="S1590" s="1" t="s">
        <v>1588</v>
      </c>
      <c r="T1590" s="1"/>
      <c r="U1590" s="1"/>
      <c r="V1590" s="1" t="s">
        <v>14205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8225</v>
      </c>
      <c r="H1591" s="1" t="s">
        <v>9763</v>
      </c>
      <c r="I1591" s="1" t="s">
        <v>11433</v>
      </c>
      <c r="J1591" s="1"/>
      <c r="K1591" s="1" t="s">
        <v>23263</v>
      </c>
      <c r="L1591" s="1" t="s">
        <v>1589</v>
      </c>
      <c r="M1591" s="1" t="s">
        <v>13103</v>
      </c>
      <c r="N1591" s="1" t="s">
        <v>13186</v>
      </c>
      <c r="O1591" s="1" t="s">
        <v>1589</v>
      </c>
      <c r="P1591" s="1" t="s">
        <v>23287</v>
      </c>
      <c r="Q1591" s="1" t="s">
        <v>23287</v>
      </c>
      <c r="R1591" s="1" t="s">
        <v>14193</v>
      </c>
      <c r="S1591" s="1" t="s">
        <v>1589</v>
      </c>
      <c r="T1591" s="1"/>
      <c r="U1591" s="1"/>
      <c r="V1591" s="1" t="s">
        <v>14205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8226</v>
      </c>
      <c r="H1592" s="1" t="s">
        <v>9793</v>
      </c>
      <c r="I1592" s="1" t="s">
        <v>11434</v>
      </c>
      <c r="J1592" s="1"/>
      <c r="K1592" s="1" t="s">
        <v>23263</v>
      </c>
      <c r="L1592" s="1" t="s">
        <v>1590</v>
      </c>
      <c r="M1592" s="1" t="s">
        <v>13104</v>
      </c>
      <c r="N1592" s="1" t="s">
        <v>13186</v>
      </c>
      <c r="O1592" s="1" t="s">
        <v>1590</v>
      </c>
      <c r="P1592" s="1" t="s">
        <v>23287</v>
      </c>
      <c r="Q1592" s="1" t="s">
        <v>23287</v>
      </c>
      <c r="R1592" s="1" t="s">
        <v>14193</v>
      </c>
      <c r="S1592" s="1" t="s">
        <v>1590</v>
      </c>
      <c r="T1592" s="1"/>
      <c r="U1592" s="1"/>
      <c r="V1592" s="1" t="s">
        <v>14205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8227</v>
      </c>
      <c r="H1593" s="1" t="s">
        <v>9794</v>
      </c>
      <c r="I1593" s="1" t="s">
        <v>11435</v>
      </c>
      <c r="J1593" s="1"/>
      <c r="K1593" s="1" t="s">
        <v>23263</v>
      </c>
      <c r="L1593" s="1" t="s">
        <v>1591</v>
      </c>
      <c r="M1593" s="1" t="s">
        <v>13105</v>
      </c>
      <c r="N1593" s="1" t="s">
        <v>13186</v>
      </c>
      <c r="O1593" s="1" t="s">
        <v>1591</v>
      </c>
      <c r="P1593" s="1" t="s">
        <v>23287</v>
      </c>
      <c r="Q1593" s="1" t="s">
        <v>23287</v>
      </c>
      <c r="R1593" s="1" t="s">
        <v>14193</v>
      </c>
      <c r="S1593" s="1" t="s">
        <v>1591</v>
      </c>
      <c r="T1593" s="1"/>
      <c r="U1593" s="1"/>
      <c r="V1593" s="1" t="s">
        <v>14205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8228</v>
      </c>
      <c r="H1594" s="1" t="s">
        <v>9795</v>
      </c>
      <c r="I1594" s="1" t="s">
        <v>11436</v>
      </c>
      <c r="J1594" s="1"/>
      <c r="K1594" s="1" t="s">
        <v>23263</v>
      </c>
      <c r="L1594" s="1" t="s">
        <v>1592</v>
      </c>
      <c r="M1594" s="1" t="s">
        <v>13106</v>
      </c>
      <c r="N1594" s="1" t="s">
        <v>13186</v>
      </c>
      <c r="O1594" s="1" t="s">
        <v>1592</v>
      </c>
      <c r="P1594" s="1" t="s">
        <v>23287</v>
      </c>
      <c r="Q1594" s="1" t="s">
        <v>23287</v>
      </c>
      <c r="R1594" s="1" t="s">
        <v>14193</v>
      </c>
      <c r="S1594" s="1" t="s">
        <v>1592</v>
      </c>
      <c r="T1594" s="1"/>
      <c r="U1594" s="1"/>
      <c r="V1594" s="1" t="s">
        <v>14205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8229</v>
      </c>
      <c r="H1595" s="1" t="s">
        <v>9796</v>
      </c>
      <c r="I1595" s="1" t="s">
        <v>11437</v>
      </c>
      <c r="J1595" s="1"/>
      <c r="K1595" s="1" t="s">
        <v>23263</v>
      </c>
      <c r="L1595" s="1" t="s">
        <v>1593</v>
      </c>
      <c r="M1595" s="1" t="s">
        <v>13107</v>
      </c>
      <c r="N1595" s="1" t="s">
        <v>13186</v>
      </c>
      <c r="O1595" s="1" t="s">
        <v>1593</v>
      </c>
      <c r="P1595" s="1" t="s">
        <v>23287</v>
      </c>
      <c r="Q1595" s="1" t="s">
        <v>23287</v>
      </c>
      <c r="R1595" s="1" t="s">
        <v>14193</v>
      </c>
      <c r="S1595" s="1" t="s">
        <v>1593</v>
      </c>
      <c r="T1595" s="1"/>
      <c r="U1595" s="1"/>
      <c r="V1595" s="1" t="s">
        <v>14205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8230</v>
      </c>
      <c r="H1596" s="1" t="s">
        <v>9797</v>
      </c>
      <c r="I1596" s="1" t="s">
        <v>11438</v>
      </c>
      <c r="J1596" s="1"/>
      <c r="K1596" s="1" t="s">
        <v>23263</v>
      </c>
      <c r="L1596" s="1" t="s">
        <v>1594</v>
      </c>
      <c r="M1596" s="1" t="s">
        <v>13108</v>
      </c>
      <c r="N1596" s="1" t="s">
        <v>13186</v>
      </c>
      <c r="O1596" s="1" t="s">
        <v>1594</v>
      </c>
      <c r="P1596" s="1" t="s">
        <v>23287</v>
      </c>
      <c r="Q1596" s="1" t="s">
        <v>23287</v>
      </c>
      <c r="R1596" s="1" t="s">
        <v>14193</v>
      </c>
      <c r="S1596" s="1" t="s">
        <v>1594</v>
      </c>
      <c r="T1596" s="1"/>
      <c r="U1596" s="1"/>
      <c r="V1596" s="1" t="s">
        <v>14205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8231</v>
      </c>
      <c r="H1597" s="1" t="s">
        <v>9798</v>
      </c>
      <c r="I1597" s="1" t="s">
        <v>10817</v>
      </c>
      <c r="J1597" s="1"/>
      <c r="K1597" s="1" t="s">
        <v>23263</v>
      </c>
      <c r="L1597" s="1" t="s">
        <v>1595</v>
      </c>
      <c r="M1597" s="1" t="s">
        <v>13109</v>
      </c>
      <c r="N1597" s="1" t="s">
        <v>13186</v>
      </c>
      <c r="O1597" s="1" t="s">
        <v>1595</v>
      </c>
      <c r="P1597" s="1" t="s">
        <v>23287</v>
      </c>
      <c r="Q1597" s="1" t="s">
        <v>23287</v>
      </c>
      <c r="R1597" s="1" t="s">
        <v>14193</v>
      </c>
      <c r="S1597" s="1" t="s">
        <v>1595</v>
      </c>
      <c r="T1597" s="1"/>
      <c r="U1597" s="1"/>
      <c r="V1597" s="1" t="s">
        <v>14205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8232</v>
      </c>
      <c r="H1598" s="1" t="s">
        <v>9799</v>
      </c>
      <c r="I1598" s="1" t="s">
        <v>11439</v>
      </c>
      <c r="J1598" s="1"/>
      <c r="K1598" s="1" t="s">
        <v>23263</v>
      </c>
      <c r="L1598" s="1" t="s">
        <v>1596</v>
      </c>
      <c r="M1598" s="1" t="s">
        <v>13110</v>
      </c>
      <c r="N1598" s="1" t="s">
        <v>13186</v>
      </c>
      <c r="O1598" s="1" t="s">
        <v>1596</v>
      </c>
      <c r="P1598" s="1" t="s">
        <v>23287</v>
      </c>
      <c r="Q1598" s="1" t="s">
        <v>23287</v>
      </c>
      <c r="R1598" s="1" t="s">
        <v>14193</v>
      </c>
      <c r="S1598" s="1" t="s">
        <v>1596</v>
      </c>
      <c r="T1598" s="1"/>
      <c r="U1598" s="1"/>
      <c r="V1598" s="1" t="s">
        <v>14205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8233</v>
      </c>
      <c r="H1599" s="1" t="s">
        <v>9800</v>
      </c>
      <c r="I1599" s="1" t="s">
        <v>11440</v>
      </c>
      <c r="J1599" s="1"/>
      <c r="K1599" s="1" t="s">
        <v>23263</v>
      </c>
      <c r="L1599" s="1" t="s">
        <v>1597</v>
      </c>
      <c r="M1599" s="1" t="s">
        <v>13111</v>
      </c>
      <c r="N1599" s="1" t="s">
        <v>13186</v>
      </c>
      <c r="O1599" s="1" t="s">
        <v>1597</v>
      </c>
      <c r="P1599" s="1" t="s">
        <v>23287</v>
      </c>
      <c r="Q1599" s="1" t="s">
        <v>23287</v>
      </c>
      <c r="R1599" s="1" t="s">
        <v>14193</v>
      </c>
      <c r="S1599" s="1" t="s">
        <v>1597</v>
      </c>
      <c r="T1599" s="1"/>
      <c r="U1599" s="1"/>
      <c r="V1599" s="1" t="s">
        <v>14205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8234</v>
      </c>
      <c r="H1600" s="1" t="s">
        <v>9801</v>
      </c>
      <c r="I1600" s="1" t="s">
        <v>11441</v>
      </c>
      <c r="J1600" s="1"/>
      <c r="K1600" s="1" t="s">
        <v>23263</v>
      </c>
      <c r="L1600" s="1" t="s">
        <v>1598</v>
      </c>
      <c r="M1600" s="1" t="s">
        <v>13112</v>
      </c>
      <c r="N1600" s="1" t="s">
        <v>13186</v>
      </c>
      <c r="O1600" s="1" t="s">
        <v>1598</v>
      </c>
      <c r="P1600" s="1" t="s">
        <v>23287</v>
      </c>
      <c r="Q1600" s="1" t="s">
        <v>23287</v>
      </c>
      <c r="R1600" s="1" t="s">
        <v>14193</v>
      </c>
      <c r="S1600" s="1" t="s">
        <v>1598</v>
      </c>
      <c r="T1600" s="1"/>
      <c r="U1600" s="1"/>
      <c r="V1600" s="1" t="s">
        <v>14205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8235</v>
      </c>
      <c r="H1601" s="1" t="s">
        <v>9802</v>
      </c>
      <c r="I1601" s="1" t="s">
        <v>11442</v>
      </c>
      <c r="J1601" s="1"/>
      <c r="K1601" s="1" t="s">
        <v>23263</v>
      </c>
      <c r="L1601" s="1" t="s">
        <v>1599</v>
      </c>
      <c r="M1601" s="1" t="s">
        <v>13113</v>
      </c>
      <c r="N1601" s="1" t="s">
        <v>13186</v>
      </c>
      <c r="O1601" s="1" t="s">
        <v>1599</v>
      </c>
      <c r="P1601" s="1" t="s">
        <v>23287</v>
      </c>
      <c r="Q1601" s="1" t="s">
        <v>23287</v>
      </c>
      <c r="R1601" s="1" t="s">
        <v>14193</v>
      </c>
      <c r="S1601" s="1" t="s">
        <v>1599</v>
      </c>
      <c r="T1601" s="1"/>
      <c r="U1601" s="1"/>
      <c r="V1601" s="1" t="s">
        <v>14205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8236</v>
      </c>
      <c r="H1602" s="1" t="s">
        <v>9803</v>
      </c>
      <c r="I1602" s="1" t="s">
        <v>11443</v>
      </c>
      <c r="J1602" s="1"/>
      <c r="K1602" s="1" t="s">
        <v>23263</v>
      </c>
      <c r="L1602" s="1" t="s">
        <v>1600</v>
      </c>
      <c r="M1602" s="1" t="s">
        <v>13114</v>
      </c>
      <c r="N1602" s="1" t="s">
        <v>13186</v>
      </c>
      <c r="O1602" s="1" t="s">
        <v>1600</v>
      </c>
      <c r="P1602" s="1" t="s">
        <v>23287</v>
      </c>
      <c r="Q1602" s="1" t="s">
        <v>23287</v>
      </c>
      <c r="R1602" s="1" t="s">
        <v>14193</v>
      </c>
      <c r="S1602" s="1" t="s">
        <v>1600</v>
      </c>
      <c r="T1602" s="1"/>
      <c r="U1602" s="1"/>
      <c r="V1602" s="1" t="s">
        <v>14205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8237</v>
      </c>
      <c r="H1603" s="1" t="s">
        <v>9804</v>
      </c>
      <c r="I1603" s="1" t="s">
        <v>11444</v>
      </c>
      <c r="J1603" s="1"/>
      <c r="K1603" s="1" t="s">
        <v>23263</v>
      </c>
      <c r="L1603" s="1" t="s">
        <v>1601</v>
      </c>
      <c r="M1603" s="1" t="s">
        <v>13115</v>
      </c>
      <c r="N1603" s="1" t="s">
        <v>13186</v>
      </c>
      <c r="O1603" s="1" t="s">
        <v>1601</v>
      </c>
      <c r="P1603" s="1" t="s">
        <v>23287</v>
      </c>
      <c r="Q1603" s="1" t="s">
        <v>23287</v>
      </c>
      <c r="R1603" s="1" t="s">
        <v>14193</v>
      </c>
      <c r="S1603" s="1" t="s">
        <v>1601</v>
      </c>
      <c r="T1603" s="1"/>
      <c r="U1603" s="1"/>
      <c r="V1603" s="1" t="s">
        <v>14205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8238</v>
      </c>
      <c r="H1604" s="1" t="s">
        <v>9805</v>
      </c>
      <c r="I1604" s="1" t="s">
        <v>11445</v>
      </c>
      <c r="J1604" s="1"/>
      <c r="K1604" s="1" t="s">
        <v>23263</v>
      </c>
      <c r="L1604" s="1" t="s">
        <v>1602</v>
      </c>
      <c r="M1604" s="1" t="s">
        <v>13116</v>
      </c>
      <c r="N1604" s="1" t="s">
        <v>13186</v>
      </c>
      <c r="O1604" s="1" t="s">
        <v>1602</v>
      </c>
      <c r="P1604" s="1" t="s">
        <v>23287</v>
      </c>
      <c r="Q1604" s="1" t="s">
        <v>23287</v>
      </c>
      <c r="R1604" s="1" t="s">
        <v>14193</v>
      </c>
      <c r="S1604" s="1" t="s">
        <v>1602</v>
      </c>
      <c r="T1604" s="1"/>
      <c r="U1604" s="1"/>
      <c r="V1604" s="1" t="s">
        <v>14205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8239</v>
      </c>
      <c r="H1605" s="1" t="s">
        <v>9806</v>
      </c>
      <c r="I1605" s="1" t="s">
        <v>11446</v>
      </c>
      <c r="J1605" s="1"/>
      <c r="K1605" s="1" t="s">
        <v>23263</v>
      </c>
      <c r="L1605" s="1" t="s">
        <v>1603</v>
      </c>
      <c r="M1605" s="1" t="s">
        <v>13117</v>
      </c>
      <c r="N1605" s="1" t="s">
        <v>13186</v>
      </c>
      <c r="O1605" s="1" t="s">
        <v>1603</v>
      </c>
      <c r="P1605" s="1" t="s">
        <v>23287</v>
      </c>
      <c r="Q1605" s="1" t="s">
        <v>23287</v>
      </c>
      <c r="R1605" s="1" t="s">
        <v>14193</v>
      </c>
      <c r="S1605" s="1" t="s">
        <v>1603</v>
      </c>
      <c r="T1605" s="1"/>
      <c r="U1605" s="1"/>
      <c r="V1605" s="1" t="s">
        <v>14205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8240</v>
      </c>
      <c r="H1606" s="1" t="s">
        <v>9807</v>
      </c>
      <c r="I1606" s="1" t="s">
        <v>11447</v>
      </c>
      <c r="J1606" s="1"/>
      <c r="K1606" s="1" t="s">
        <v>23263</v>
      </c>
      <c r="L1606" s="1" t="s">
        <v>1604</v>
      </c>
      <c r="M1606" s="1" t="s">
        <v>13118</v>
      </c>
      <c r="N1606" s="1" t="s">
        <v>13186</v>
      </c>
      <c r="O1606" s="1" t="s">
        <v>1604</v>
      </c>
      <c r="P1606" s="1" t="s">
        <v>23287</v>
      </c>
      <c r="Q1606" s="1" t="s">
        <v>23287</v>
      </c>
      <c r="R1606" s="1" t="s">
        <v>14193</v>
      </c>
      <c r="S1606" s="1" t="s">
        <v>1604</v>
      </c>
      <c r="T1606" s="1"/>
      <c r="U1606" s="1"/>
      <c r="V1606" s="1" t="s">
        <v>14205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8241</v>
      </c>
      <c r="H1607" s="1" t="s">
        <v>9808</v>
      </c>
      <c r="I1607" s="1" t="s">
        <v>11448</v>
      </c>
      <c r="J1607" s="1"/>
      <c r="K1607" s="1" t="s">
        <v>23263</v>
      </c>
      <c r="L1607" s="1" t="s">
        <v>1605</v>
      </c>
      <c r="M1607" s="1" t="s">
        <v>13119</v>
      </c>
      <c r="N1607" s="1" t="s">
        <v>13186</v>
      </c>
      <c r="O1607" s="1" t="s">
        <v>1605</v>
      </c>
      <c r="P1607" s="1" t="s">
        <v>23287</v>
      </c>
      <c r="Q1607" s="1" t="s">
        <v>23287</v>
      </c>
      <c r="R1607" s="1" t="s">
        <v>14193</v>
      </c>
      <c r="S1607" s="1" t="s">
        <v>1605</v>
      </c>
      <c r="T1607" s="1"/>
      <c r="U1607" s="1"/>
      <c r="V1607" s="1" t="s">
        <v>14205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8242</v>
      </c>
      <c r="H1608" s="1" t="s">
        <v>9809</v>
      </c>
      <c r="I1608" s="1" t="s">
        <v>11449</v>
      </c>
      <c r="J1608" s="1"/>
      <c r="K1608" s="1" t="s">
        <v>23263</v>
      </c>
      <c r="L1608" s="1" t="s">
        <v>1606</v>
      </c>
      <c r="M1608" s="1" t="s">
        <v>13120</v>
      </c>
      <c r="N1608" s="1" t="s">
        <v>13186</v>
      </c>
      <c r="O1608" s="1" t="s">
        <v>1606</v>
      </c>
      <c r="P1608" s="1" t="s">
        <v>23287</v>
      </c>
      <c r="Q1608" s="1" t="s">
        <v>23287</v>
      </c>
      <c r="R1608" s="1" t="s">
        <v>14193</v>
      </c>
      <c r="S1608" s="1" t="s">
        <v>1606</v>
      </c>
      <c r="T1608" s="1"/>
      <c r="U1608" s="1"/>
      <c r="V1608" s="1" t="s">
        <v>14205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8243</v>
      </c>
      <c r="H1609" s="1" t="s">
        <v>9810</v>
      </c>
      <c r="I1609" s="1" t="s">
        <v>11450</v>
      </c>
      <c r="J1609" s="1"/>
      <c r="K1609" s="1" t="s">
        <v>23263</v>
      </c>
      <c r="L1609" s="1" t="s">
        <v>1607</v>
      </c>
      <c r="M1609" s="1" t="s">
        <v>13121</v>
      </c>
      <c r="N1609" s="1" t="s">
        <v>13186</v>
      </c>
      <c r="O1609" s="1" t="s">
        <v>1607</v>
      </c>
      <c r="P1609" s="1" t="s">
        <v>23287</v>
      </c>
      <c r="Q1609" s="1" t="s">
        <v>23287</v>
      </c>
      <c r="R1609" s="1" t="s">
        <v>14193</v>
      </c>
      <c r="S1609" s="1" t="s">
        <v>1607</v>
      </c>
      <c r="T1609" s="1"/>
      <c r="U1609" s="1"/>
      <c r="V1609" s="1" t="s">
        <v>14205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8244</v>
      </c>
      <c r="H1610" s="1" t="s">
        <v>9811</v>
      </c>
      <c r="I1610" s="1" t="s">
        <v>11451</v>
      </c>
      <c r="J1610" s="1"/>
      <c r="K1610" s="1" t="s">
        <v>23263</v>
      </c>
      <c r="L1610" s="1" t="s">
        <v>1608</v>
      </c>
      <c r="M1610" s="1" t="s">
        <v>13122</v>
      </c>
      <c r="N1610" s="1" t="s">
        <v>13186</v>
      </c>
      <c r="O1610" s="1" t="s">
        <v>1608</v>
      </c>
      <c r="P1610" s="1" t="s">
        <v>23287</v>
      </c>
      <c r="Q1610" s="1" t="s">
        <v>23287</v>
      </c>
      <c r="R1610" s="1" t="s">
        <v>14193</v>
      </c>
      <c r="S1610" s="1" t="s">
        <v>1608</v>
      </c>
      <c r="T1610" s="1"/>
      <c r="U1610" s="1"/>
      <c r="V1610" s="1" t="s">
        <v>14205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8245</v>
      </c>
      <c r="H1611" s="1" t="s">
        <v>9812</v>
      </c>
      <c r="I1611" s="1" t="s">
        <v>11452</v>
      </c>
      <c r="J1611" s="1"/>
      <c r="K1611" s="1" t="s">
        <v>23263</v>
      </c>
      <c r="L1611" s="1" t="s">
        <v>1609</v>
      </c>
      <c r="M1611" s="1" t="s">
        <v>13123</v>
      </c>
      <c r="N1611" s="1" t="s">
        <v>13186</v>
      </c>
      <c r="O1611" s="1" t="s">
        <v>1609</v>
      </c>
      <c r="P1611" s="1" t="s">
        <v>23287</v>
      </c>
      <c r="Q1611" s="1" t="s">
        <v>23287</v>
      </c>
      <c r="R1611" s="1" t="s">
        <v>14193</v>
      </c>
      <c r="S1611" s="1" t="s">
        <v>1609</v>
      </c>
      <c r="T1611" s="1"/>
      <c r="U1611" s="1"/>
      <c r="V1611" s="1" t="s">
        <v>14205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8246</v>
      </c>
      <c r="H1612" s="1" t="s">
        <v>9813</v>
      </c>
      <c r="I1612" s="1" t="s">
        <v>11453</v>
      </c>
      <c r="J1612" s="1"/>
      <c r="K1612" s="1" t="s">
        <v>23263</v>
      </c>
      <c r="L1612" s="1" t="s">
        <v>1610</v>
      </c>
      <c r="M1612" s="1" t="s">
        <v>13124</v>
      </c>
      <c r="N1612" s="1" t="s">
        <v>13186</v>
      </c>
      <c r="O1612" s="1" t="s">
        <v>1610</v>
      </c>
      <c r="P1612" s="1" t="s">
        <v>23287</v>
      </c>
      <c r="Q1612" s="1" t="s">
        <v>23287</v>
      </c>
      <c r="R1612" s="1" t="s">
        <v>14193</v>
      </c>
      <c r="S1612" s="1" t="s">
        <v>1610</v>
      </c>
      <c r="T1612" s="1"/>
      <c r="U1612" s="1"/>
      <c r="V1612" s="1" t="s">
        <v>14205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8247</v>
      </c>
      <c r="H1613" s="1" t="s">
        <v>9814</v>
      </c>
      <c r="I1613" s="1" t="s">
        <v>11454</v>
      </c>
      <c r="J1613" s="1"/>
      <c r="K1613" s="1" t="s">
        <v>23263</v>
      </c>
      <c r="L1613" s="1" t="s">
        <v>1611</v>
      </c>
      <c r="M1613" s="1" t="s">
        <v>13125</v>
      </c>
      <c r="N1613" s="1" t="s">
        <v>13186</v>
      </c>
      <c r="O1613" s="1" t="s">
        <v>1611</v>
      </c>
      <c r="P1613" s="1" t="s">
        <v>23287</v>
      </c>
      <c r="Q1613" s="1" t="s">
        <v>23287</v>
      </c>
      <c r="R1613" s="1" t="s">
        <v>14193</v>
      </c>
      <c r="S1613" s="1" t="s">
        <v>1611</v>
      </c>
      <c r="T1613" s="1"/>
      <c r="U1613" s="1"/>
      <c r="V1613" s="1" t="s">
        <v>14205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8248</v>
      </c>
      <c r="H1614" s="1" t="s">
        <v>9815</v>
      </c>
      <c r="I1614" s="1" t="s">
        <v>11455</v>
      </c>
      <c r="J1614" s="1"/>
      <c r="K1614" s="1" t="s">
        <v>23263</v>
      </c>
      <c r="L1614" s="1" t="s">
        <v>1612</v>
      </c>
      <c r="M1614" s="1" t="s">
        <v>13126</v>
      </c>
      <c r="N1614" s="1" t="s">
        <v>13186</v>
      </c>
      <c r="O1614" s="1" t="s">
        <v>1612</v>
      </c>
      <c r="P1614" s="1" t="s">
        <v>23287</v>
      </c>
      <c r="Q1614" s="1" t="s">
        <v>23287</v>
      </c>
      <c r="R1614" s="1" t="s">
        <v>14193</v>
      </c>
      <c r="S1614" s="1" t="s">
        <v>1612</v>
      </c>
      <c r="T1614" s="1"/>
      <c r="U1614" s="1"/>
      <c r="V1614" s="1" t="s">
        <v>14205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8249</v>
      </c>
      <c r="H1615" s="1" t="s">
        <v>9816</v>
      </c>
      <c r="I1615" s="1" t="s">
        <v>11456</v>
      </c>
      <c r="J1615" s="1"/>
      <c r="K1615" s="1" t="s">
        <v>23263</v>
      </c>
      <c r="L1615" s="1" t="s">
        <v>1613</v>
      </c>
      <c r="M1615" s="1" t="s">
        <v>13127</v>
      </c>
      <c r="N1615" s="1" t="s">
        <v>13186</v>
      </c>
      <c r="O1615" s="1" t="s">
        <v>1613</v>
      </c>
      <c r="P1615" s="1" t="s">
        <v>23287</v>
      </c>
      <c r="Q1615" s="1" t="s">
        <v>23287</v>
      </c>
      <c r="R1615" s="1" t="s">
        <v>14193</v>
      </c>
      <c r="S1615" s="1" t="s">
        <v>1613</v>
      </c>
      <c r="T1615" s="1"/>
      <c r="U1615" s="1"/>
      <c r="V1615" s="1" t="s">
        <v>14205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8250</v>
      </c>
      <c r="H1616" s="1" t="s">
        <v>9817</v>
      </c>
      <c r="I1616" s="1" t="s">
        <v>11457</v>
      </c>
      <c r="J1616" s="1"/>
      <c r="K1616" s="1" t="s">
        <v>23263</v>
      </c>
      <c r="L1616" s="1" t="s">
        <v>1614</v>
      </c>
      <c r="M1616" s="1" t="s">
        <v>13128</v>
      </c>
      <c r="N1616" s="1" t="s">
        <v>13186</v>
      </c>
      <c r="O1616" s="1" t="s">
        <v>1614</v>
      </c>
      <c r="P1616" s="1" t="s">
        <v>23287</v>
      </c>
      <c r="Q1616" s="1" t="s">
        <v>23287</v>
      </c>
      <c r="R1616" s="1" t="s">
        <v>14193</v>
      </c>
      <c r="S1616" s="1" t="s">
        <v>1614</v>
      </c>
      <c r="T1616" s="1"/>
      <c r="U1616" s="1"/>
      <c r="V1616" s="1" t="s">
        <v>14205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8251</v>
      </c>
      <c r="H1617" s="1" t="s">
        <v>9818</v>
      </c>
      <c r="I1617" s="1" t="s">
        <v>11458</v>
      </c>
      <c r="J1617" s="1"/>
      <c r="K1617" s="1" t="s">
        <v>23263</v>
      </c>
      <c r="L1617" s="1" t="s">
        <v>1615</v>
      </c>
      <c r="M1617" s="1" t="s">
        <v>13129</v>
      </c>
      <c r="N1617" s="1" t="s">
        <v>13186</v>
      </c>
      <c r="O1617" s="1" t="s">
        <v>1615</v>
      </c>
      <c r="P1617" s="1" t="s">
        <v>23287</v>
      </c>
      <c r="Q1617" s="1" t="s">
        <v>23287</v>
      </c>
      <c r="R1617" s="1" t="s">
        <v>14193</v>
      </c>
      <c r="S1617" s="1" t="s">
        <v>1615</v>
      </c>
      <c r="T1617" s="1"/>
      <c r="U1617" s="1"/>
      <c r="V1617" s="1" t="s">
        <v>14205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8252</v>
      </c>
      <c r="H1618" s="1" t="s">
        <v>9819</v>
      </c>
      <c r="I1618" s="1" t="s">
        <v>11459</v>
      </c>
      <c r="J1618" s="1"/>
      <c r="K1618" s="1" t="s">
        <v>23263</v>
      </c>
      <c r="L1618" s="1" t="s">
        <v>1616</v>
      </c>
      <c r="M1618" s="1" t="s">
        <v>13130</v>
      </c>
      <c r="N1618" s="1" t="s">
        <v>13186</v>
      </c>
      <c r="O1618" s="1" t="s">
        <v>1616</v>
      </c>
      <c r="P1618" s="1" t="s">
        <v>23287</v>
      </c>
      <c r="Q1618" s="1" t="s">
        <v>23287</v>
      </c>
      <c r="R1618" s="1" t="s">
        <v>14193</v>
      </c>
      <c r="S1618" s="1" t="s">
        <v>1616</v>
      </c>
      <c r="T1618" s="1"/>
      <c r="U1618" s="1"/>
      <c r="V1618" s="1" t="s">
        <v>14205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8253</v>
      </c>
      <c r="H1619" s="1" t="s">
        <v>9820</v>
      </c>
      <c r="I1619" s="1" t="s">
        <v>11460</v>
      </c>
      <c r="J1619" s="1"/>
      <c r="K1619" s="1" t="s">
        <v>23263</v>
      </c>
      <c r="L1619" s="1" t="s">
        <v>1617</v>
      </c>
      <c r="M1619" s="1" t="s">
        <v>13131</v>
      </c>
      <c r="N1619" s="1" t="s">
        <v>13186</v>
      </c>
      <c r="O1619" s="1" t="s">
        <v>1617</v>
      </c>
      <c r="P1619" s="1" t="s">
        <v>23287</v>
      </c>
      <c r="Q1619" s="1" t="s">
        <v>23287</v>
      </c>
      <c r="R1619" s="1" t="s">
        <v>14193</v>
      </c>
      <c r="S1619" s="1" t="s">
        <v>1617</v>
      </c>
      <c r="T1619" s="1"/>
      <c r="U1619" s="1"/>
      <c r="V1619" s="1" t="s">
        <v>14205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8254</v>
      </c>
      <c r="H1620" s="1" t="s">
        <v>9821</v>
      </c>
      <c r="I1620" s="1" t="s">
        <v>11047</v>
      </c>
      <c r="J1620" s="1"/>
      <c r="K1620" s="1" t="s">
        <v>23263</v>
      </c>
      <c r="L1620" s="1" t="s">
        <v>1618</v>
      </c>
      <c r="M1620" s="1" t="s">
        <v>13132</v>
      </c>
      <c r="N1620" s="1" t="s">
        <v>13186</v>
      </c>
      <c r="O1620" s="1" t="s">
        <v>1618</v>
      </c>
      <c r="P1620" s="1" t="s">
        <v>23287</v>
      </c>
      <c r="Q1620" s="1" t="s">
        <v>23287</v>
      </c>
      <c r="R1620" s="1" t="s">
        <v>14193</v>
      </c>
      <c r="S1620" s="1" t="s">
        <v>1618</v>
      </c>
      <c r="T1620" s="1"/>
      <c r="U1620" s="1"/>
      <c r="V1620" s="1" t="s">
        <v>14205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8255</v>
      </c>
      <c r="H1621" s="1" t="s">
        <v>9822</v>
      </c>
      <c r="I1621" s="1" t="s">
        <v>11461</v>
      </c>
      <c r="J1621" s="1"/>
      <c r="K1621" s="1" t="s">
        <v>23263</v>
      </c>
      <c r="L1621" s="1" t="s">
        <v>1619</v>
      </c>
      <c r="M1621" s="1" t="s">
        <v>13133</v>
      </c>
      <c r="N1621" s="1" t="s">
        <v>13186</v>
      </c>
      <c r="O1621" s="1" t="s">
        <v>1619</v>
      </c>
      <c r="P1621" s="1" t="s">
        <v>23287</v>
      </c>
      <c r="Q1621" s="1" t="s">
        <v>23287</v>
      </c>
      <c r="R1621" s="1" t="s">
        <v>14193</v>
      </c>
      <c r="S1621" s="1" t="s">
        <v>1619</v>
      </c>
      <c r="T1621" s="1"/>
      <c r="U1621" s="1"/>
      <c r="V1621" s="1" t="s">
        <v>14205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8256</v>
      </c>
      <c r="H1622" s="1" t="s">
        <v>9823</v>
      </c>
      <c r="I1622" s="1" t="s">
        <v>11462</v>
      </c>
      <c r="J1622" s="1"/>
      <c r="K1622" s="1" t="s">
        <v>23263</v>
      </c>
      <c r="L1622" s="1" t="s">
        <v>1620</v>
      </c>
      <c r="M1622" s="1" t="s">
        <v>13134</v>
      </c>
      <c r="N1622" s="1" t="s">
        <v>13186</v>
      </c>
      <c r="O1622" s="1" t="s">
        <v>1620</v>
      </c>
      <c r="P1622" s="1" t="s">
        <v>23287</v>
      </c>
      <c r="Q1622" s="1" t="s">
        <v>23287</v>
      </c>
      <c r="R1622" s="1" t="s">
        <v>14193</v>
      </c>
      <c r="S1622" s="1" t="s">
        <v>1620</v>
      </c>
      <c r="T1622" s="1"/>
      <c r="U1622" s="1"/>
      <c r="V1622" s="1" t="s">
        <v>14205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8257</v>
      </c>
      <c r="H1623" s="1" t="s">
        <v>9824</v>
      </c>
      <c r="I1623" s="1" t="s">
        <v>11463</v>
      </c>
      <c r="J1623" s="1"/>
      <c r="K1623" s="1" t="s">
        <v>23263</v>
      </c>
      <c r="L1623" s="1" t="s">
        <v>1621</v>
      </c>
      <c r="M1623" s="1" t="s">
        <v>13135</v>
      </c>
      <c r="N1623" s="1" t="s">
        <v>13186</v>
      </c>
      <c r="O1623" s="1" t="s">
        <v>1621</v>
      </c>
      <c r="P1623" s="1" t="s">
        <v>23287</v>
      </c>
      <c r="Q1623" s="1" t="s">
        <v>23287</v>
      </c>
      <c r="R1623" s="1" t="s">
        <v>14193</v>
      </c>
      <c r="S1623" s="1" t="s">
        <v>1621</v>
      </c>
      <c r="T1623" s="1"/>
      <c r="U1623" s="1"/>
      <c r="V1623" s="1" t="s">
        <v>14205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8258</v>
      </c>
      <c r="H1624" s="1" t="s">
        <v>9825</v>
      </c>
      <c r="I1624" s="1" t="s">
        <v>11464</v>
      </c>
      <c r="J1624" s="1"/>
      <c r="K1624" s="1" t="s">
        <v>23263</v>
      </c>
      <c r="L1624" s="1" t="s">
        <v>1622</v>
      </c>
      <c r="M1624" s="1" t="s">
        <v>13136</v>
      </c>
      <c r="N1624" s="1" t="s">
        <v>13186</v>
      </c>
      <c r="O1624" s="1" t="s">
        <v>1622</v>
      </c>
      <c r="P1624" s="1" t="s">
        <v>23287</v>
      </c>
      <c r="Q1624" s="1" t="s">
        <v>23287</v>
      </c>
      <c r="R1624" s="1" t="s">
        <v>14193</v>
      </c>
      <c r="S1624" s="1" t="s">
        <v>1622</v>
      </c>
      <c r="T1624" s="1"/>
      <c r="U1624" s="1"/>
      <c r="V1624" s="1" t="s">
        <v>14205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8259</v>
      </c>
      <c r="H1625" s="1" t="s">
        <v>9826</v>
      </c>
      <c r="I1625" s="1" t="s">
        <v>11465</v>
      </c>
      <c r="J1625" s="1"/>
      <c r="K1625" s="1" t="s">
        <v>23263</v>
      </c>
      <c r="L1625" s="1" t="s">
        <v>1623</v>
      </c>
      <c r="M1625" s="1" t="s">
        <v>13137</v>
      </c>
      <c r="N1625" s="1" t="s">
        <v>13186</v>
      </c>
      <c r="O1625" s="1" t="s">
        <v>1623</v>
      </c>
      <c r="P1625" s="1" t="s">
        <v>23287</v>
      </c>
      <c r="Q1625" s="1" t="s">
        <v>23287</v>
      </c>
      <c r="R1625" s="1" t="s">
        <v>14193</v>
      </c>
      <c r="S1625" s="1" t="s">
        <v>1623</v>
      </c>
      <c r="T1625" s="1"/>
      <c r="U1625" s="1"/>
      <c r="V1625" s="1" t="s">
        <v>14205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8260</v>
      </c>
      <c r="H1626" s="1" t="s">
        <v>9827</v>
      </c>
      <c r="I1626" s="1" t="s">
        <v>11466</v>
      </c>
      <c r="J1626" s="1"/>
      <c r="K1626" s="1" t="s">
        <v>23263</v>
      </c>
      <c r="L1626" s="1" t="s">
        <v>1624</v>
      </c>
      <c r="M1626" s="1" t="s">
        <v>13138</v>
      </c>
      <c r="N1626" s="1" t="s">
        <v>13186</v>
      </c>
      <c r="O1626" s="1" t="s">
        <v>1624</v>
      </c>
      <c r="P1626" s="1" t="s">
        <v>23287</v>
      </c>
      <c r="Q1626" s="1" t="s">
        <v>23287</v>
      </c>
      <c r="R1626" s="1" t="s">
        <v>14193</v>
      </c>
      <c r="S1626" s="1" t="s">
        <v>1624</v>
      </c>
      <c r="T1626" s="1"/>
      <c r="U1626" s="1"/>
      <c r="V1626" s="1" t="s">
        <v>14205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8261</v>
      </c>
      <c r="H1627" s="1" t="s">
        <v>9828</v>
      </c>
      <c r="I1627" s="1" t="s">
        <v>11467</v>
      </c>
      <c r="J1627" s="1"/>
      <c r="K1627" s="1" t="s">
        <v>23263</v>
      </c>
      <c r="L1627" s="1" t="s">
        <v>1625</v>
      </c>
      <c r="M1627" s="1" t="s">
        <v>13139</v>
      </c>
      <c r="N1627" s="1" t="s">
        <v>13186</v>
      </c>
      <c r="O1627" s="1" t="s">
        <v>1625</v>
      </c>
      <c r="P1627" s="1" t="s">
        <v>23287</v>
      </c>
      <c r="Q1627" s="1" t="s">
        <v>23287</v>
      </c>
      <c r="R1627" s="1" t="s">
        <v>14193</v>
      </c>
      <c r="S1627" s="1" t="s">
        <v>1625</v>
      </c>
      <c r="T1627" s="1"/>
      <c r="U1627" s="1"/>
      <c r="V1627" s="1" t="s">
        <v>14205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8262</v>
      </c>
      <c r="H1628" s="1" t="s">
        <v>9829</v>
      </c>
      <c r="I1628" s="1" t="s">
        <v>11468</v>
      </c>
      <c r="J1628" s="1"/>
      <c r="K1628" s="1" t="s">
        <v>23263</v>
      </c>
      <c r="L1628" s="1" t="s">
        <v>1626</v>
      </c>
      <c r="M1628" s="1" t="s">
        <v>13140</v>
      </c>
      <c r="N1628" s="1" t="s">
        <v>13186</v>
      </c>
      <c r="O1628" s="1" t="s">
        <v>1626</v>
      </c>
      <c r="P1628" s="1" t="s">
        <v>23287</v>
      </c>
      <c r="Q1628" s="1" t="s">
        <v>23287</v>
      </c>
      <c r="R1628" s="1" t="s">
        <v>14193</v>
      </c>
      <c r="S1628" s="1" t="s">
        <v>1626</v>
      </c>
      <c r="T1628" s="1"/>
      <c r="U1628" s="1"/>
      <c r="V1628" s="1" t="s">
        <v>14205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6635</v>
      </c>
      <c r="G1629" s="1" t="s">
        <v>8263</v>
      </c>
      <c r="H1629" s="1" t="s">
        <v>9830</v>
      </c>
      <c r="I1629" s="1" t="s">
        <v>11469</v>
      </c>
      <c r="J1629" s="1"/>
      <c r="K1629" s="1" t="s">
        <v>23263</v>
      </c>
      <c r="L1629" s="1" t="s">
        <v>1627</v>
      </c>
      <c r="M1629" s="1" t="s">
        <v>13141</v>
      </c>
      <c r="N1629" s="1" t="s">
        <v>13186</v>
      </c>
      <c r="O1629" s="1" t="s">
        <v>1627</v>
      </c>
      <c r="P1629" s="1" t="s">
        <v>23287</v>
      </c>
      <c r="Q1629" s="1" t="s">
        <v>23287</v>
      </c>
      <c r="R1629" s="1" t="s">
        <v>14193</v>
      </c>
      <c r="S1629" s="1" t="s">
        <v>1627</v>
      </c>
      <c r="T1629" s="1"/>
      <c r="U1629" s="1"/>
      <c r="V1629" s="1" t="s">
        <v>14205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6636</v>
      </c>
      <c r="G1630" s="1" t="s">
        <v>8264</v>
      </c>
      <c r="H1630" s="1" t="s">
        <v>9831</v>
      </c>
      <c r="I1630" s="1" t="s">
        <v>11216</v>
      </c>
      <c r="J1630" s="1"/>
      <c r="K1630" s="1" t="s">
        <v>23263</v>
      </c>
      <c r="L1630" s="1" t="s">
        <v>1628</v>
      </c>
      <c r="M1630" s="1" t="s">
        <v>13142</v>
      </c>
      <c r="N1630" s="1" t="s">
        <v>13186</v>
      </c>
      <c r="O1630" s="1" t="s">
        <v>1628</v>
      </c>
      <c r="P1630" s="1" t="s">
        <v>23287</v>
      </c>
      <c r="Q1630" s="1" t="s">
        <v>23287</v>
      </c>
      <c r="R1630" s="1" t="s">
        <v>14193</v>
      </c>
      <c r="S1630" s="1" t="s">
        <v>1628</v>
      </c>
      <c r="T1630" s="1"/>
      <c r="U1630" s="1"/>
      <c r="V1630" s="1" t="s">
        <v>14205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6637</v>
      </c>
      <c r="G1631" s="1" t="s">
        <v>8265</v>
      </c>
      <c r="H1631" s="1" t="s">
        <v>9832</v>
      </c>
      <c r="I1631" s="1" t="s">
        <v>11470</v>
      </c>
      <c r="J1631" s="1"/>
      <c r="K1631" s="1" t="s">
        <v>23263</v>
      </c>
      <c r="L1631" s="1" t="s">
        <v>1629</v>
      </c>
      <c r="M1631" s="1" t="s">
        <v>13143</v>
      </c>
      <c r="N1631" s="1" t="s">
        <v>13186</v>
      </c>
      <c r="O1631" s="1" t="s">
        <v>1629</v>
      </c>
      <c r="P1631" s="1" t="s">
        <v>23287</v>
      </c>
      <c r="Q1631" s="1" t="s">
        <v>23287</v>
      </c>
      <c r="R1631" s="1" t="s">
        <v>14193</v>
      </c>
      <c r="S1631" s="1" t="s">
        <v>1629</v>
      </c>
      <c r="T1631" s="1"/>
      <c r="U1631" s="1"/>
      <c r="V1631" s="1" t="s">
        <v>14205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6638</v>
      </c>
      <c r="G1632" s="1" t="s">
        <v>8266</v>
      </c>
      <c r="H1632" s="1" t="s">
        <v>9833</v>
      </c>
      <c r="I1632" s="1" t="s">
        <v>11471</v>
      </c>
      <c r="J1632" s="1"/>
      <c r="K1632" s="1" t="s">
        <v>23263</v>
      </c>
      <c r="L1632" s="1" t="s">
        <v>1630</v>
      </c>
      <c r="M1632" s="1" t="s">
        <v>13144</v>
      </c>
      <c r="N1632" s="1" t="s">
        <v>13186</v>
      </c>
      <c r="O1632" s="1" t="s">
        <v>1630</v>
      </c>
      <c r="P1632" s="1" t="s">
        <v>23287</v>
      </c>
      <c r="Q1632" s="1" t="s">
        <v>23287</v>
      </c>
      <c r="R1632" s="1" t="s">
        <v>14193</v>
      </c>
      <c r="S1632" s="1" t="s">
        <v>1630</v>
      </c>
      <c r="T1632" s="1"/>
      <c r="U1632" s="1"/>
      <c r="V1632" s="1" t="s">
        <v>14205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6639</v>
      </c>
      <c r="G1633" s="1" t="s">
        <v>8267</v>
      </c>
      <c r="H1633" s="1" t="s">
        <v>9834</v>
      </c>
      <c r="I1633" s="1" t="s">
        <v>11472</v>
      </c>
      <c r="J1633" s="1"/>
      <c r="K1633" s="1" t="s">
        <v>23263</v>
      </c>
      <c r="L1633" s="1" t="s">
        <v>1631</v>
      </c>
      <c r="M1633" s="1" t="s">
        <v>13145</v>
      </c>
      <c r="N1633" s="1" t="s">
        <v>13186</v>
      </c>
      <c r="O1633" s="1" t="s">
        <v>1631</v>
      </c>
      <c r="P1633" s="1" t="s">
        <v>23287</v>
      </c>
      <c r="Q1633" s="1" t="s">
        <v>23287</v>
      </c>
      <c r="R1633" s="1" t="s">
        <v>14193</v>
      </c>
      <c r="S1633" s="1" t="s">
        <v>1631</v>
      </c>
      <c r="T1633" s="1"/>
      <c r="U1633" s="1"/>
      <c r="V1633" s="1" t="s">
        <v>14205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6640</v>
      </c>
      <c r="G1634" s="1" t="s">
        <v>8268</v>
      </c>
      <c r="H1634" s="1" t="s">
        <v>9835</v>
      </c>
      <c r="I1634" s="1" t="s">
        <v>11473</v>
      </c>
      <c r="J1634" s="1"/>
      <c r="K1634" s="1" t="s">
        <v>23263</v>
      </c>
      <c r="L1634" s="1" t="s">
        <v>1632</v>
      </c>
      <c r="M1634" s="1" t="s">
        <v>13146</v>
      </c>
      <c r="N1634" s="1" t="s">
        <v>13186</v>
      </c>
      <c r="O1634" s="1" t="s">
        <v>1632</v>
      </c>
      <c r="P1634" s="1" t="s">
        <v>23287</v>
      </c>
      <c r="Q1634" s="1" t="s">
        <v>23287</v>
      </c>
      <c r="R1634" s="1" t="s">
        <v>14193</v>
      </c>
      <c r="S1634" s="1" t="s">
        <v>1632</v>
      </c>
      <c r="T1634" s="1"/>
      <c r="U1634" s="1"/>
      <c r="V1634" s="1" t="s">
        <v>14205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6641</v>
      </c>
      <c r="G1635" s="1" t="s">
        <v>8269</v>
      </c>
      <c r="H1635" s="1" t="s">
        <v>9836</v>
      </c>
      <c r="I1635" s="1" t="s">
        <v>11474</v>
      </c>
      <c r="J1635" s="1"/>
      <c r="K1635" s="1" t="s">
        <v>23263</v>
      </c>
      <c r="L1635" s="1" t="s">
        <v>1633</v>
      </c>
      <c r="M1635" s="1" t="s">
        <v>13147</v>
      </c>
      <c r="N1635" s="1" t="s">
        <v>13186</v>
      </c>
      <c r="O1635" s="1" t="s">
        <v>1633</v>
      </c>
      <c r="P1635" s="1" t="s">
        <v>23287</v>
      </c>
      <c r="Q1635" s="1" t="s">
        <v>23287</v>
      </c>
      <c r="R1635" s="1" t="s">
        <v>14193</v>
      </c>
      <c r="S1635" s="1" t="s">
        <v>1633</v>
      </c>
      <c r="T1635" s="1"/>
      <c r="U1635" s="1"/>
      <c r="V1635" s="1" t="s">
        <v>14205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6642</v>
      </c>
      <c r="G1636" s="1" t="s">
        <v>8270</v>
      </c>
      <c r="H1636" s="1" t="s">
        <v>9837</v>
      </c>
      <c r="I1636" s="1" t="s">
        <v>11475</v>
      </c>
      <c r="J1636" s="1"/>
      <c r="K1636" s="1" t="s">
        <v>23263</v>
      </c>
      <c r="L1636" s="1" t="s">
        <v>1634</v>
      </c>
      <c r="M1636" s="1" t="s">
        <v>13148</v>
      </c>
      <c r="N1636" s="1" t="s">
        <v>13186</v>
      </c>
      <c r="O1636" s="1" t="s">
        <v>1634</v>
      </c>
      <c r="P1636" s="1" t="s">
        <v>23287</v>
      </c>
      <c r="Q1636" s="1" t="s">
        <v>23287</v>
      </c>
      <c r="R1636" s="1" t="s">
        <v>14193</v>
      </c>
      <c r="S1636" s="1" t="s">
        <v>1634</v>
      </c>
      <c r="T1636" s="1"/>
      <c r="U1636" s="1"/>
      <c r="V1636" s="1" t="s">
        <v>14205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6643</v>
      </c>
      <c r="G1637" s="1" t="s">
        <v>5022</v>
      </c>
      <c r="H1637" s="1" t="s">
        <v>9838</v>
      </c>
      <c r="I1637" s="1" t="s">
        <v>11476</v>
      </c>
      <c r="J1637" s="1"/>
      <c r="K1637" s="1" t="s">
        <v>23263</v>
      </c>
      <c r="L1637" s="1" t="s">
        <v>1635</v>
      </c>
      <c r="M1637" s="1" t="s">
        <v>13149</v>
      </c>
      <c r="N1637" s="1" t="s">
        <v>13186</v>
      </c>
      <c r="O1637" s="1" t="s">
        <v>1635</v>
      </c>
      <c r="P1637" s="1" t="s">
        <v>23287</v>
      </c>
      <c r="Q1637" s="1" t="s">
        <v>23287</v>
      </c>
      <c r="R1637" s="1" t="s">
        <v>14193</v>
      </c>
      <c r="S1637" s="1" t="s">
        <v>1635</v>
      </c>
      <c r="T1637" s="1"/>
      <c r="U1637" s="1"/>
      <c r="V1637" s="1" t="s">
        <v>14205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6644</v>
      </c>
      <c r="G1638" s="1" t="s">
        <v>8271</v>
      </c>
      <c r="H1638" s="1" t="s">
        <v>9839</v>
      </c>
      <c r="I1638" s="1" t="s">
        <v>11477</v>
      </c>
      <c r="J1638" s="1"/>
      <c r="K1638" s="1" t="s">
        <v>23263</v>
      </c>
      <c r="L1638" s="1" t="s">
        <v>1636</v>
      </c>
      <c r="M1638" s="1" t="s">
        <v>13150</v>
      </c>
      <c r="N1638" s="1" t="s">
        <v>13186</v>
      </c>
      <c r="O1638" s="1" t="s">
        <v>1636</v>
      </c>
      <c r="P1638" s="1" t="s">
        <v>23287</v>
      </c>
      <c r="Q1638" s="1" t="s">
        <v>23287</v>
      </c>
      <c r="R1638" s="1" t="s">
        <v>14193</v>
      </c>
      <c r="S1638" s="1" t="s">
        <v>1636</v>
      </c>
      <c r="T1638" s="1"/>
      <c r="U1638" s="1"/>
      <c r="V1638" s="1" t="s">
        <v>14205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6645</v>
      </c>
      <c r="G1639" s="1" t="s">
        <v>8272</v>
      </c>
      <c r="H1639" s="1" t="s">
        <v>9840</v>
      </c>
      <c r="I1639" s="1" t="s">
        <v>11478</v>
      </c>
      <c r="J1639" s="1"/>
      <c r="K1639" s="1" t="s">
        <v>23263</v>
      </c>
      <c r="L1639" s="1" t="s">
        <v>1637</v>
      </c>
      <c r="M1639" s="1" t="s">
        <v>13151</v>
      </c>
      <c r="N1639" s="1" t="s">
        <v>13186</v>
      </c>
      <c r="O1639" s="1" t="s">
        <v>1637</v>
      </c>
      <c r="P1639" s="1" t="s">
        <v>23287</v>
      </c>
      <c r="Q1639" s="1" t="s">
        <v>23287</v>
      </c>
      <c r="R1639" s="1" t="s">
        <v>14193</v>
      </c>
      <c r="S1639" s="1" t="s">
        <v>1637</v>
      </c>
      <c r="T1639" s="1"/>
      <c r="U1639" s="1"/>
      <c r="V1639" s="1" t="s">
        <v>14205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8273</v>
      </c>
      <c r="H1640" s="1" t="s">
        <v>9841</v>
      </c>
      <c r="I1640" s="1" t="s">
        <v>11479</v>
      </c>
      <c r="J1640" s="1"/>
      <c r="K1640" s="1" t="s">
        <v>23263</v>
      </c>
      <c r="L1640" s="1" t="s">
        <v>1638</v>
      </c>
      <c r="M1640" s="1" t="s">
        <v>13152</v>
      </c>
      <c r="N1640" s="1" t="s">
        <v>13186</v>
      </c>
      <c r="O1640" s="1" t="s">
        <v>1638</v>
      </c>
      <c r="P1640" s="1" t="s">
        <v>23287</v>
      </c>
      <c r="Q1640" s="1" t="s">
        <v>23287</v>
      </c>
      <c r="R1640" s="1" t="s">
        <v>14193</v>
      </c>
      <c r="S1640" s="1" t="s">
        <v>1638</v>
      </c>
      <c r="T1640" s="1"/>
      <c r="U1640" s="1"/>
      <c r="V1640" s="1" t="s">
        <v>14205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8274</v>
      </c>
      <c r="H1641" s="1" t="s">
        <v>9842</v>
      </c>
      <c r="I1641" s="1" t="s">
        <v>11480</v>
      </c>
      <c r="J1641" s="1"/>
      <c r="K1641" s="1" t="s">
        <v>23263</v>
      </c>
      <c r="L1641" s="1" t="s">
        <v>1639</v>
      </c>
      <c r="M1641" s="1" t="s">
        <v>13153</v>
      </c>
      <c r="N1641" s="1" t="s">
        <v>13186</v>
      </c>
      <c r="O1641" s="1" t="s">
        <v>1639</v>
      </c>
      <c r="P1641" s="1" t="s">
        <v>23287</v>
      </c>
      <c r="Q1641" s="1" t="s">
        <v>23287</v>
      </c>
      <c r="R1641" s="1" t="s">
        <v>14193</v>
      </c>
      <c r="S1641" s="1" t="s">
        <v>1639</v>
      </c>
      <c r="T1641" s="1"/>
      <c r="U1641" s="1"/>
      <c r="V1641" s="1" t="s">
        <v>14205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8275</v>
      </c>
      <c r="H1642" s="1" t="s">
        <v>9843</v>
      </c>
      <c r="I1642" s="1" t="s">
        <v>11481</v>
      </c>
      <c r="J1642" s="1"/>
      <c r="K1642" s="1" t="s">
        <v>23263</v>
      </c>
      <c r="L1642" s="1" t="s">
        <v>1640</v>
      </c>
      <c r="M1642" s="1" t="s">
        <v>13154</v>
      </c>
      <c r="N1642" s="1" t="s">
        <v>13186</v>
      </c>
      <c r="O1642" s="1" t="s">
        <v>1640</v>
      </c>
      <c r="P1642" s="1" t="s">
        <v>23287</v>
      </c>
      <c r="Q1642" s="1" t="s">
        <v>23287</v>
      </c>
      <c r="R1642" s="1" t="s">
        <v>14193</v>
      </c>
      <c r="S1642" s="1" t="s">
        <v>1640</v>
      </c>
      <c r="T1642" s="1"/>
      <c r="U1642" s="1"/>
      <c r="V1642" s="1" t="s">
        <v>14205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8276</v>
      </c>
      <c r="H1643" s="1" t="s">
        <v>9844</v>
      </c>
      <c r="I1643" s="1" t="s">
        <v>11482</v>
      </c>
      <c r="J1643" s="1"/>
      <c r="K1643" s="1" t="s">
        <v>23263</v>
      </c>
      <c r="L1643" s="1" t="s">
        <v>1641</v>
      </c>
      <c r="M1643" s="1" t="s">
        <v>13155</v>
      </c>
      <c r="N1643" s="1" t="s">
        <v>13186</v>
      </c>
      <c r="O1643" s="1" t="s">
        <v>1641</v>
      </c>
      <c r="P1643" s="1" t="s">
        <v>23287</v>
      </c>
      <c r="Q1643" s="1" t="s">
        <v>23287</v>
      </c>
      <c r="R1643" s="1" t="s">
        <v>14193</v>
      </c>
      <c r="S1643" s="1" t="s">
        <v>1641</v>
      </c>
      <c r="T1643" s="1"/>
      <c r="U1643" s="1"/>
      <c r="V1643" s="1" t="s">
        <v>14205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8277</v>
      </c>
      <c r="H1644" s="1" t="s">
        <v>9827</v>
      </c>
      <c r="I1644" s="1" t="s">
        <v>11483</v>
      </c>
      <c r="J1644" s="1"/>
      <c r="K1644" s="1" t="s">
        <v>23263</v>
      </c>
      <c r="L1644" s="1" t="s">
        <v>1642</v>
      </c>
      <c r="M1644" s="1" t="s">
        <v>13156</v>
      </c>
      <c r="N1644" s="1" t="s">
        <v>13186</v>
      </c>
      <c r="O1644" s="1" t="s">
        <v>1642</v>
      </c>
      <c r="P1644" s="1" t="s">
        <v>23287</v>
      </c>
      <c r="Q1644" s="1" t="s">
        <v>23287</v>
      </c>
      <c r="R1644" s="1" t="s">
        <v>14193</v>
      </c>
      <c r="S1644" s="1" t="s">
        <v>1642</v>
      </c>
      <c r="T1644" s="1"/>
      <c r="U1644" s="1"/>
      <c r="V1644" s="1" t="s">
        <v>14205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8278</v>
      </c>
      <c r="H1645" s="1" t="s">
        <v>9845</v>
      </c>
      <c r="I1645" s="1" t="s">
        <v>11484</v>
      </c>
      <c r="J1645" s="1"/>
      <c r="K1645" s="1" t="s">
        <v>23263</v>
      </c>
      <c r="L1645" s="1" t="s">
        <v>1643</v>
      </c>
      <c r="M1645" s="1" t="s">
        <v>13157</v>
      </c>
      <c r="N1645" s="1" t="s">
        <v>13186</v>
      </c>
      <c r="O1645" s="1" t="s">
        <v>1643</v>
      </c>
      <c r="P1645" s="1" t="s">
        <v>23287</v>
      </c>
      <c r="Q1645" s="1" t="s">
        <v>23287</v>
      </c>
      <c r="R1645" s="1" t="s">
        <v>14193</v>
      </c>
      <c r="S1645" s="1" t="s">
        <v>1643</v>
      </c>
      <c r="T1645" s="1"/>
      <c r="U1645" s="1"/>
      <c r="V1645" s="1" t="s">
        <v>14205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6650</v>
      </c>
      <c r="G1646" s="1" t="s">
        <v>8279</v>
      </c>
      <c r="H1646" s="1" t="s">
        <v>9846</v>
      </c>
      <c r="I1646" s="1" t="s">
        <v>11485</v>
      </c>
      <c r="J1646" s="1"/>
      <c r="K1646" s="1" t="s">
        <v>23263</v>
      </c>
      <c r="L1646" s="1" t="s">
        <v>1644</v>
      </c>
      <c r="M1646" s="1" t="s">
        <v>13158</v>
      </c>
      <c r="N1646" s="1" t="s">
        <v>13186</v>
      </c>
      <c r="O1646" s="1" t="s">
        <v>1644</v>
      </c>
      <c r="P1646" s="1" t="s">
        <v>23287</v>
      </c>
      <c r="Q1646" s="1" t="s">
        <v>23287</v>
      </c>
      <c r="R1646" s="1" t="s">
        <v>14193</v>
      </c>
      <c r="S1646" s="1" t="s">
        <v>1644</v>
      </c>
      <c r="T1646" s="1"/>
      <c r="U1646" s="1"/>
      <c r="V1646" s="1" t="s">
        <v>14205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6651</v>
      </c>
      <c r="G1647" s="1" t="s">
        <v>8280</v>
      </c>
      <c r="H1647" s="1" t="s">
        <v>9847</v>
      </c>
      <c r="I1647" s="1" t="s">
        <v>11486</v>
      </c>
      <c r="J1647" s="1"/>
      <c r="K1647" s="1" t="s">
        <v>23263</v>
      </c>
      <c r="L1647" s="1" t="s">
        <v>1645</v>
      </c>
      <c r="M1647" s="1" t="s">
        <v>13159</v>
      </c>
      <c r="N1647" s="1" t="s">
        <v>13186</v>
      </c>
      <c r="O1647" s="1" t="s">
        <v>1645</v>
      </c>
      <c r="P1647" s="1" t="s">
        <v>23287</v>
      </c>
      <c r="Q1647" s="1" t="s">
        <v>23287</v>
      </c>
      <c r="R1647" s="1" t="s">
        <v>14193</v>
      </c>
      <c r="S1647" s="1" t="s">
        <v>1645</v>
      </c>
      <c r="T1647" s="1"/>
      <c r="U1647" s="1"/>
      <c r="V1647" s="1" t="s">
        <v>14205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6652</v>
      </c>
      <c r="G1648" s="1" t="s">
        <v>8281</v>
      </c>
      <c r="H1648" s="1" t="s">
        <v>9848</v>
      </c>
      <c r="I1648" s="1" t="s">
        <v>11487</v>
      </c>
      <c r="J1648" s="1"/>
      <c r="K1648" s="1" t="s">
        <v>23263</v>
      </c>
      <c r="L1648" s="1" t="s">
        <v>1646</v>
      </c>
      <c r="M1648" s="1" t="s">
        <v>13160</v>
      </c>
      <c r="N1648" s="1" t="s">
        <v>13186</v>
      </c>
      <c r="O1648" s="1" t="s">
        <v>1646</v>
      </c>
      <c r="P1648" s="1" t="s">
        <v>23287</v>
      </c>
      <c r="Q1648" s="1" t="s">
        <v>23287</v>
      </c>
      <c r="R1648" s="1" t="s">
        <v>14193</v>
      </c>
      <c r="S1648" s="1" t="s">
        <v>1646</v>
      </c>
      <c r="T1648" s="1"/>
      <c r="U1648" s="1"/>
      <c r="V1648" s="1" t="s">
        <v>14205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6653</v>
      </c>
      <c r="G1649" s="1" t="s">
        <v>8282</v>
      </c>
      <c r="H1649" s="1" t="s">
        <v>9849</v>
      </c>
      <c r="I1649" s="1" t="s">
        <v>11488</v>
      </c>
      <c r="J1649" s="1"/>
      <c r="K1649" s="1" t="s">
        <v>23263</v>
      </c>
      <c r="L1649" s="1" t="s">
        <v>1647</v>
      </c>
      <c r="M1649" s="1" t="s">
        <v>13161</v>
      </c>
      <c r="N1649" s="1" t="s">
        <v>13186</v>
      </c>
      <c r="O1649" s="1" t="s">
        <v>1647</v>
      </c>
      <c r="P1649" s="1" t="s">
        <v>23287</v>
      </c>
      <c r="Q1649" s="1" t="s">
        <v>23287</v>
      </c>
      <c r="R1649" s="1" t="s">
        <v>14193</v>
      </c>
      <c r="S1649" s="1" t="s">
        <v>1647</v>
      </c>
      <c r="T1649" s="1"/>
      <c r="U1649" s="1"/>
      <c r="V1649" s="1" t="s">
        <v>14205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6654</v>
      </c>
      <c r="G1650" s="1" t="s">
        <v>8283</v>
      </c>
      <c r="H1650" s="1" t="s">
        <v>9850</v>
      </c>
      <c r="I1650" s="1" t="s">
        <v>11489</v>
      </c>
      <c r="J1650" s="1"/>
      <c r="K1650" s="1" t="s">
        <v>23263</v>
      </c>
      <c r="L1650" s="1" t="s">
        <v>1648</v>
      </c>
      <c r="M1650" s="1" t="s">
        <v>13162</v>
      </c>
      <c r="N1650" s="1" t="s">
        <v>13186</v>
      </c>
      <c r="O1650" s="1" t="s">
        <v>1648</v>
      </c>
      <c r="P1650" s="1" t="s">
        <v>23287</v>
      </c>
      <c r="Q1650" s="1" t="s">
        <v>23287</v>
      </c>
      <c r="R1650" s="1" t="s">
        <v>14193</v>
      </c>
      <c r="S1650" s="1" t="s">
        <v>1648</v>
      </c>
      <c r="T1650" s="1"/>
      <c r="U1650" s="1"/>
      <c r="V1650" s="1" t="s">
        <v>14205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6655</v>
      </c>
      <c r="G1651" s="1" t="s">
        <v>8284</v>
      </c>
      <c r="H1651" s="1" t="s">
        <v>9851</v>
      </c>
      <c r="I1651" s="1" t="s">
        <v>11490</v>
      </c>
      <c r="J1651" s="1"/>
      <c r="K1651" s="1" t="s">
        <v>23263</v>
      </c>
      <c r="L1651" s="1" t="s">
        <v>1649</v>
      </c>
      <c r="M1651" s="1" t="s">
        <v>13163</v>
      </c>
      <c r="N1651" s="1" t="s">
        <v>13186</v>
      </c>
      <c r="O1651" s="1" t="s">
        <v>1649</v>
      </c>
      <c r="P1651" s="1" t="s">
        <v>23287</v>
      </c>
      <c r="Q1651" s="1" t="s">
        <v>23287</v>
      </c>
      <c r="R1651" s="1" t="s">
        <v>14193</v>
      </c>
      <c r="S1651" s="1" t="s">
        <v>1649</v>
      </c>
      <c r="T1651" s="1"/>
      <c r="U1651" s="1"/>
      <c r="V1651" s="1" t="s">
        <v>14205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6656</v>
      </c>
      <c r="G1652" s="1" t="s">
        <v>8285</v>
      </c>
      <c r="H1652" s="1" t="s">
        <v>9840</v>
      </c>
      <c r="I1652" s="1" t="s">
        <v>11491</v>
      </c>
      <c r="J1652" s="1"/>
      <c r="K1652" s="1" t="s">
        <v>23263</v>
      </c>
      <c r="L1652" s="1" t="s">
        <v>1650</v>
      </c>
      <c r="M1652" s="1" t="s">
        <v>13164</v>
      </c>
      <c r="N1652" s="1" t="s">
        <v>13186</v>
      </c>
      <c r="O1652" s="1" t="s">
        <v>1650</v>
      </c>
      <c r="P1652" s="1" t="s">
        <v>23287</v>
      </c>
      <c r="Q1652" s="1" t="s">
        <v>23287</v>
      </c>
      <c r="R1652" s="1" t="s">
        <v>14193</v>
      </c>
      <c r="S1652" s="1" t="s">
        <v>1650</v>
      </c>
      <c r="T1652" s="1"/>
      <c r="U1652" s="1"/>
      <c r="V1652" s="1" t="s">
        <v>14205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6657</v>
      </c>
      <c r="G1653" s="1" t="s">
        <v>8286</v>
      </c>
      <c r="H1653" s="1" t="s">
        <v>9852</v>
      </c>
      <c r="I1653" s="1" t="s">
        <v>11492</v>
      </c>
      <c r="J1653" s="1"/>
      <c r="K1653" s="1" t="s">
        <v>23263</v>
      </c>
      <c r="L1653" s="1" t="s">
        <v>1651</v>
      </c>
      <c r="M1653" s="1" t="s">
        <v>13165</v>
      </c>
      <c r="N1653" s="1" t="s">
        <v>13186</v>
      </c>
      <c r="O1653" s="1" t="s">
        <v>1651</v>
      </c>
      <c r="P1653" s="1" t="s">
        <v>23287</v>
      </c>
      <c r="Q1653" s="1" t="s">
        <v>23287</v>
      </c>
      <c r="R1653" s="1" t="s">
        <v>14193</v>
      </c>
      <c r="S1653" s="1" t="s">
        <v>1651</v>
      </c>
      <c r="T1653" s="1"/>
      <c r="U1653" s="1"/>
      <c r="V1653" s="1" t="s">
        <v>14205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6658</v>
      </c>
      <c r="G1654" s="1" t="s">
        <v>8287</v>
      </c>
      <c r="H1654" s="1" t="s">
        <v>9853</v>
      </c>
      <c r="I1654" s="1" t="s">
        <v>11493</v>
      </c>
      <c r="J1654" s="1"/>
      <c r="K1654" s="1" t="s">
        <v>23263</v>
      </c>
      <c r="L1654" s="1" t="s">
        <v>1652</v>
      </c>
      <c r="M1654" s="1" t="s">
        <v>13166</v>
      </c>
      <c r="N1654" s="1" t="s">
        <v>13186</v>
      </c>
      <c r="O1654" s="1" t="s">
        <v>1652</v>
      </c>
      <c r="P1654" s="1" t="s">
        <v>23287</v>
      </c>
      <c r="Q1654" s="1" t="s">
        <v>23287</v>
      </c>
      <c r="R1654" s="1" t="s">
        <v>14193</v>
      </c>
      <c r="S1654" s="1" t="s">
        <v>1652</v>
      </c>
      <c r="T1654" s="1"/>
      <c r="U1654" s="1"/>
      <c r="V1654" s="1" t="s">
        <v>14205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6659</v>
      </c>
      <c r="G1655" s="1" t="s">
        <v>8288</v>
      </c>
      <c r="H1655" s="1" t="s">
        <v>9853</v>
      </c>
      <c r="I1655" s="1" t="s">
        <v>11494</v>
      </c>
      <c r="J1655" s="1"/>
      <c r="K1655" s="1" t="s">
        <v>23263</v>
      </c>
      <c r="L1655" s="1" t="s">
        <v>1653</v>
      </c>
      <c r="M1655" s="1" t="s">
        <v>13167</v>
      </c>
      <c r="N1655" s="1" t="s">
        <v>13186</v>
      </c>
      <c r="O1655" s="1" t="s">
        <v>1653</v>
      </c>
      <c r="P1655" s="1" t="s">
        <v>23287</v>
      </c>
      <c r="Q1655" s="1" t="s">
        <v>23287</v>
      </c>
      <c r="R1655" s="1" t="s">
        <v>14193</v>
      </c>
      <c r="S1655" s="1" t="s">
        <v>1653</v>
      </c>
      <c r="T1655" s="1"/>
      <c r="U1655" s="1"/>
      <c r="V1655" s="1" t="s">
        <v>14205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8289</v>
      </c>
      <c r="H1656" s="1" t="s">
        <v>9854</v>
      </c>
      <c r="I1656" s="1" t="s">
        <v>11495</v>
      </c>
      <c r="J1656" s="1"/>
      <c r="K1656" s="1" t="s">
        <v>23263</v>
      </c>
      <c r="L1656" s="1" t="s">
        <v>1654</v>
      </c>
      <c r="M1656" s="1" t="s">
        <v>13168</v>
      </c>
      <c r="N1656" s="1" t="s">
        <v>13186</v>
      </c>
      <c r="O1656" s="1" t="s">
        <v>1654</v>
      </c>
      <c r="P1656" s="1" t="s">
        <v>23287</v>
      </c>
      <c r="Q1656" s="1" t="s">
        <v>23287</v>
      </c>
      <c r="R1656" s="1" t="s">
        <v>14193</v>
      </c>
      <c r="S1656" s="1" t="s">
        <v>1654</v>
      </c>
      <c r="T1656" s="1"/>
      <c r="U1656" s="1"/>
      <c r="V1656" s="1" t="s">
        <v>14205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8290</v>
      </c>
      <c r="H1657" s="1" t="s">
        <v>9855</v>
      </c>
      <c r="I1657" s="1" t="s">
        <v>11496</v>
      </c>
      <c r="J1657" s="1"/>
      <c r="K1657" s="1" t="s">
        <v>23263</v>
      </c>
      <c r="L1657" s="1" t="s">
        <v>1655</v>
      </c>
      <c r="M1657" s="1" t="s">
        <v>13169</v>
      </c>
      <c r="N1657" s="1" t="s">
        <v>13186</v>
      </c>
      <c r="O1657" s="1" t="s">
        <v>1655</v>
      </c>
      <c r="P1657" s="1" t="s">
        <v>23287</v>
      </c>
      <c r="Q1657" s="1" t="s">
        <v>23287</v>
      </c>
      <c r="R1657" s="1" t="s">
        <v>14193</v>
      </c>
      <c r="S1657" s="1" t="s">
        <v>1655</v>
      </c>
      <c r="T1657" s="1"/>
      <c r="U1657" s="1"/>
      <c r="V1657" s="1" t="s">
        <v>14205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8291</v>
      </c>
      <c r="H1658" s="1" t="s">
        <v>9856</v>
      </c>
      <c r="I1658" s="1" t="s">
        <v>11497</v>
      </c>
      <c r="J1658" s="1"/>
      <c r="K1658" s="1" t="s">
        <v>23263</v>
      </c>
      <c r="L1658" s="1" t="s">
        <v>1656</v>
      </c>
      <c r="M1658" s="1" t="s">
        <v>13170</v>
      </c>
      <c r="N1658" s="1" t="s">
        <v>13186</v>
      </c>
      <c r="O1658" s="1" t="s">
        <v>1656</v>
      </c>
      <c r="P1658" s="1" t="s">
        <v>23287</v>
      </c>
      <c r="Q1658" s="1" t="s">
        <v>23287</v>
      </c>
      <c r="R1658" s="1" t="s">
        <v>14193</v>
      </c>
      <c r="S1658" s="1" t="s">
        <v>1656</v>
      </c>
      <c r="T1658" s="1"/>
      <c r="U1658" s="1"/>
      <c r="V1658" s="1" t="s">
        <v>14205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8292</v>
      </c>
      <c r="H1659" s="1" t="s">
        <v>9857</v>
      </c>
      <c r="I1659" s="1" t="s">
        <v>11498</v>
      </c>
      <c r="J1659" s="1"/>
      <c r="K1659" s="1" t="s">
        <v>23263</v>
      </c>
      <c r="L1659" s="1" t="s">
        <v>1657</v>
      </c>
      <c r="M1659" s="1" t="s">
        <v>13171</v>
      </c>
      <c r="N1659" s="1" t="s">
        <v>13186</v>
      </c>
      <c r="O1659" s="1" t="s">
        <v>1657</v>
      </c>
      <c r="P1659" s="1" t="s">
        <v>23287</v>
      </c>
      <c r="Q1659" s="1" t="s">
        <v>23287</v>
      </c>
      <c r="R1659" s="1" t="s">
        <v>14193</v>
      </c>
      <c r="S1659" s="1" t="s">
        <v>1657</v>
      </c>
      <c r="T1659" s="1"/>
      <c r="U1659" s="1"/>
      <c r="V1659" s="1" t="s">
        <v>14205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8293</v>
      </c>
      <c r="H1660" s="1" t="s">
        <v>9858</v>
      </c>
      <c r="I1660" s="1" t="s">
        <v>11499</v>
      </c>
      <c r="J1660" s="1"/>
      <c r="K1660" s="1" t="s">
        <v>23263</v>
      </c>
      <c r="L1660" s="1" t="s">
        <v>1658</v>
      </c>
      <c r="M1660" s="1" t="s">
        <v>13172</v>
      </c>
      <c r="N1660" s="1" t="s">
        <v>13186</v>
      </c>
      <c r="O1660" s="1" t="s">
        <v>1658</v>
      </c>
      <c r="P1660" s="1" t="s">
        <v>23287</v>
      </c>
      <c r="Q1660" s="1" t="s">
        <v>23287</v>
      </c>
      <c r="R1660" s="1" t="s">
        <v>14193</v>
      </c>
      <c r="S1660" s="1" t="s">
        <v>1658</v>
      </c>
      <c r="T1660" s="1"/>
      <c r="U1660" s="1"/>
      <c r="V1660" s="1" t="s">
        <v>14205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5046</v>
      </c>
      <c r="H1661" s="1" t="s">
        <v>9859</v>
      </c>
      <c r="I1661" s="1" t="s">
        <v>11500</v>
      </c>
      <c r="J1661" s="1"/>
      <c r="K1661" s="1" t="s">
        <v>23263</v>
      </c>
      <c r="L1661" s="1" t="s">
        <v>1659</v>
      </c>
      <c r="M1661" s="1" t="s">
        <v>13173</v>
      </c>
      <c r="N1661" s="1" t="s">
        <v>13186</v>
      </c>
      <c r="O1661" s="1" t="s">
        <v>1659</v>
      </c>
      <c r="P1661" s="1" t="s">
        <v>23287</v>
      </c>
      <c r="Q1661" s="1" t="s">
        <v>23287</v>
      </c>
      <c r="R1661" s="1" t="s">
        <v>14193</v>
      </c>
      <c r="S1661" s="1" t="s">
        <v>1659</v>
      </c>
      <c r="T1661" s="1"/>
      <c r="U1661" s="1"/>
      <c r="V1661" s="1" t="s">
        <v>14205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8294</v>
      </c>
      <c r="H1662" s="1" t="s">
        <v>9860</v>
      </c>
      <c r="I1662" s="1" t="s">
        <v>11501</v>
      </c>
      <c r="J1662" s="1"/>
      <c r="K1662" s="1" t="s">
        <v>23263</v>
      </c>
      <c r="L1662" s="1" t="s">
        <v>1660</v>
      </c>
      <c r="M1662" s="1" t="s">
        <v>13174</v>
      </c>
      <c r="N1662" s="1" t="s">
        <v>13186</v>
      </c>
      <c r="O1662" s="1" t="s">
        <v>1660</v>
      </c>
      <c r="P1662" s="1" t="s">
        <v>23287</v>
      </c>
      <c r="Q1662" s="1" t="s">
        <v>23287</v>
      </c>
      <c r="R1662" s="1" t="s">
        <v>14193</v>
      </c>
      <c r="S1662" s="1" t="s">
        <v>1660</v>
      </c>
      <c r="T1662" s="1"/>
      <c r="U1662" s="1"/>
      <c r="V1662" s="1" t="s">
        <v>14205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8295</v>
      </c>
      <c r="H1663" s="1" t="s">
        <v>9861</v>
      </c>
      <c r="I1663" s="1" t="s">
        <v>11502</v>
      </c>
      <c r="J1663" s="1"/>
      <c r="K1663" s="1" t="s">
        <v>23263</v>
      </c>
      <c r="L1663" s="1" t="s">
        <v>1661</v>
      </c>
      <c r="M1663" s="1" t="s">
        <v>13175</v>
      </c>
      <c r="N1663" s="1" t="s">
        <v>13186</v>
      </c>
      <c r="O1663" s="1" t="s">
        <v>1661</v>
      </c>
      <c r="P1663" s="1" t="s">
        <v>23287</v>
      </c>
      <c r="Q1663" s="1" t="s">
        <v>23287</v>
      </c>
      <c r="R1663" s="1" t="s">
        <v>14193</v>
      </c>
      <c r="S1663" s="1" t="s">
        <v>1661</v>
      </c>
      <c r="T1663" s="1"/>
      <c r="U1663" s="1"/>
      <c r="V1663" s="1" t="s">
        <v>14205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8296</v>
      </c>
      <c r="H1664" s="1" t="s">
        <v>9858</v>
      </c>
      <c r="I1664" s="1" t="s">
        <v>11503</v>
      </c>
      <c r="J1664" s="1"/>
      <c r="K1664" s="1" t="s">
        <v>23263</v>
      </c>
      <c r="L1664" s="1" t="s">
        <v>1662</v>
      </c>
      <c r="M1664" s="1" t="s">
        <v>13176</v>
      </c>
      <c r="N1664" s="1" t="s">
        <v>13186</v>
      </c>
      <c r="O1664" s="1" t="s">
        <v>1662</v>
      </c>
      <c r="P1664" s="1" t="s">
        <v>23287</v>
      </c>
      <c r="Q1664" s="1" t="s">
        <v>23287</v>
      </c>
      <c r="R1664" s="1" t="s">
        <v>14193</v>
      </c>
      <c r="S1664" s="1" t="s">
        <v>1662</v>
      </c>
      <c r="T1664" s="1"/>
      <c r="U1664" s="1"/>
      <c r="V1664" s="1" t="s">
        <v>14205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6669</v>
      </c>
      <c r="G1665" s="1" t="s">
        <v>8297</v>
      </c>
      <c r="H1665" s="1" t="s">
        <v>9862</v>
      </c>
      <c r="I1665" s="1" t="s">
        <v>11504</v>
      </c>
      <c r="J1665" s="1"/>
      <c r="K1665" s="1" t="s">
        <v>23263</v>
      </c>
      <c r="L1665" s="1" t="s">
        <v>1663</v>
      </c>
      <c r="M1665" s="1" t="s">
        <v>13177</v>
      </c>
      <c r="N1665" s="1" t="s">
        <v>13186</v>
      </c>
      <c r="O1665" s="1" t="s">
        <v>1663</v>
      </c>
      <c r="P1665" s="1" t="s">
        <v>23287</v>
      </c>
      <c r="Q1665" s="1" t="s">
        <v>23287</v>
      </c>
      <c r="R1665" s="1" t="s">
        <v>14193</v>
      </c>
      <c r="S1665" s="1" t="s">
        <v>1663</v>
      </c>
      <c r="T1665" s="1"/>
      <c r="U1665" s="1"/>
      <c r="V1665" s="1" t="s">
        <v>14205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6670</v>
      </c>
      <c r="G1666" s="1" t="s">
        <v>8298</v>
      </c>
      <c r="H1666" s="1" t="s">
        <v>9863</v>
      </c>
      <c r="I1666" s="1" t="s">
        <v>11505</v>
      </c>
      <c r="J1666" s="1"/>
      <c r="K1666" s="1" t="s">
        <v>23263</v>
      </c>
      <c r="L1666" s="1" t="s">
        <v>1664</v>
      </c>
      <c r="M1666" s="1" t="s">
        <v>13178</v>
      </c>
      <c r="N1666" s="1" t="s">
        <v>13186</v>
      </c>
      <c r="O1666" s="1" t="s">
        <v>1664</v>
      </c>
      <c r="P1666" s="1" t="s">
        <v>23287</v>
      </c>
      <c r="Q1666" s="1" t="s">
        <v>23287</v>
      </c>
      <c r="R1666" s="1" t="s">
        <v>14193</v>
      </c>
      <c r="S1666" s="1" t="s">
        <v>1664</v>
      </c>
      <c r="T1666" s="1"/>
      <c r="U1666" s="1"/>
      <c r="V1666" s="1" t="s">
        <v>14205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6671</v>
      </c>
      <c r="G1667" s="1" t="s">
        <v>8299</v>
      </c>
      <c r="H1667" s="1" t="s">
        <v>9864</v>
      </c>
      <c r="I1667" s="1" t="s">
        <v>11506</v>
      </c>
      <c r="J1667" s="1"/>
      <c r="K1667" s="1" t="s">
        <v>23263</v>
      </c>
      <c r="L1667" s="1" t="s">
        <v>1665</v>
      </c>
      <c r="M1667" s="1" t="s">
        <v>13179</v>
      </c>
      <c r="N1667" s="1" t="s">
        <v>13186</v>
      </c>
      <c r="O1667" s="1" t="s">
        <v>1665</v>
      </c>
      <c r="P1667" s="1" t="s">
        <v>23287</v>
      </c>
      <c r="Q1667" s="1" t="s">
        <v>23287</v>
      </c>
      <c r="R1667" s="1" t="s">
        <v>14193</v>
      </c>
      <c r="S1667" s="1" t="s">
        <v>1665</v>
      </c>
      <c r="T1667" s="1"/>
      <c r="U1667" s="1"/>
      <c r="V1667" s="1" t="s">
        <v>14205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6672</v>
      </c>
      <c r="G1668" s="1" t="s">
        <v>8300</v>
      </c>
      <c r="H1668" s="1" t="s">
        <v>9865</v>
      </c>
      <c r="I1668" s="1" t="s">
        <v>11507</v>
      </c>
      <c r="J1668" s="1"/>
      <c r="K1668" s="1" t="s">
        <v>23263</v>
      </c>
      <c r="L1668" s="1" t="s">
        <v>1666</v>
      </c>
      <c r="M1668" s="1" t="s">
        <v>13180</v>
      </c>
      <c r="N1668" s="1" t="s">
        <v>13186</v>
      </c>
      <c r="O1668" s="1" t="s">
        <v>1666</v>
      </c>
      <c r="P1668" s="1" t="s">
        <v>23287</v>
      </c>
      <c r="Q1668" s="1" t="s">
        <v>23287</v>
      </c>
      <c r="R1668" s="1" t="s">
        <v>14193</v>
      </c>
      <c r="S1668" s="1" t="s">
        <v>1666</v>
      </c>
      <c r="T1668" s="1"/>
      <c r="U1668" s="1"/>
      <c r="V1668" s="1" t="s">
        <v>14205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6673</v>
      </c>
      <c r="G1669" s="1" t="s">
        <v>8301</v>
      </c>
      <c r="H1669" s="1" t="s">
        <v>9866</v>
      </c>
      <c r="I1669" s="1" t="s">
        <v>11508</v>
      </c>
      <c r="J1669" s="1"/>
      <c r="K1669" s="1" t="s">
        <v>23263</v>
      </c>
      <c r="L1669" s="1" t="s">
        <v>1667</v>
      </c>
      <c r="M1669" s="1" t="s">
        <v>13181</v>
      </c>
      <c r="N1669" s="1" t="s">
        <v>13186</v>
      </c>
      <c r="O1669" s="1" t="s">
        <v>1667</v>
      </c>
      <c r="P1669" s="1" t="s">
        <v>23287</v>
      </c>
      <c r="Q1669" s="1" t="s">
        <v>23287</v>
      </c>
      <c r="R1669" s="1" t="s">
        <v>14193</v>
      </c>
      <c r="S1669" s="1" t="s">
        <v>1667</v>
      </c>
      <c r="T1669" s="1"/>
      <c r="U1669" s="1"/>
      <c r="V1669" s="1" t="s">
        <v>14205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8302</v>
      </c>
      <c r="H1670" s="1" t="s">
        <v>9867</v>
      </c>
      <c r="I1670" s="1" t="s">
        <v>11509</v>
      </c>
      <c r="J1670" s="1"/>
      <c r="K1670" s="1" t="s">
        <v>23263</v>
      </c>
      <c r="L1670" s="1" t="s">
        <v>1668</v>
      </c>
      <c r="M1670" s="1" t="s">
        <v>13182</v>
      </c>
      <c r="N1670" s="1" t="s">
        <v>13186</v>
      </c>
      <c r="O1670" s="1" t="s">
        <v>1668</v>
      </c>
      <c r="P1670" s="1" t="s">
        <v>23287</v>
      </c>
      <c r="Q1670" s="1" t="s">
        <v>23287</v>
      </c>
      <c r="R1670" s="1" t="s">
        <v>14193</v>
      </c>
      <c r="S1670" s="1" t="s">
        <v>1668</v>
      </c>
      <c r="T1670" s="1"/>
      <c r="U1670" s="1"/>
      <c r="V1670" s="1" t="s">
        <v>14205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8303</v>
      </c>
      <c r="H1671" s="1" t="s">
        <v>9868</v>
      </c>
      <c r="I1671" s="1" t="s">
        <v>11510</v>
      </c>
      <c r="J1671" s="1"/>
      <c r="K1671" s="1" t="s">
        <v>23263</v>
      </c>
      <c r="L1671" s="1" t="s">
        <v>1669</v>
      </c>
      <c r="M1671" s="1" t="s">
        <v>13183</v>
      </c>
      <c r="N1671" s="1" t="s">
        <v>13186</v>
      </c>
      <c r="O1671" s="1" t="s">
        <v>1669</v>
      </c>
      <c r="P1671" s="1" t="s">
        <v>23287</v>
      </c>
      <c r="Q1671" s="1" t="s">
        <v>23287</v>
      </c>
      <c r="R1671" s="1" t="s">
        <v>14193</v>
      </c>
      <c r="S1671" s="1" t="s">
        <v>1669</v>
      </c>
      <c r="T1671" s="1"/>
      <c r="U1671" s="1"/>
      <c r="V1671" s="1" t="s">
        <v>14205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8304</v>
      </c>
      <c r="H1672" s="1" t="s">
        <v>9869</v>
      </c>
      <c r="I1672" s="1" t="s">
        <v>11511</v>
      </c>
      <c r="J1672" s="1"/>
      <c r="K1672" s="1" t="s">
        <v>23263</v>
      </c>
      <c r="L1672" s="1" t="s">
        <v>1670</v>
      </c>
      <c r="M1672" s="1" t="s">
        <v>13184</v>
      </c>
      <c r="N1672" s="1" t="s">
        <v>13186</v>
      </c>
      <c r="O1672" s="1" t="s">
        <v>1670</v>
      </c>
      <c r="P1672" s="1" t="s">
        <v>23287</v>
      </c>
      <c r="Q1672" s="1" t="s">
        <v>23287</v>
      </c>
      <c r="R1672" s="1" t="s">
        <v>14193</v>
      </c>
      <c r="S1672" s="1" t="s">
        <v>1670</v>
      </c>
      <c r="T1672" s="1"/>
      <c r="U1672" s="1"/>
      <c r="V1672" s="1" t="s">
        <v>14205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5058</v>
      </c>
      <c r="H1673" s="1" t="s">
        <v>9870</v>
      </c>
      <c r="I1673" s="1" t="s">
        <v>11512</v>
      </c>
      <c r="J1673" s="1"/>
      <c r="K1673" s="1" t="s">
        <v>23263</v>
      </c>
      <c r="L1673" s="1" t="s">
        <v>1671</v>
      </c>
      <c r="M1673" s="1" t="s">
        <v>13185</v>
      </c>
      <c r="N1673" s="1" t="s">
        <v>13186</v>
      </c>
      <c r="O1673" s="1" t="s">
        <v>1671</v>
      </c>
      <c r="P1673" s="1" t="s">
        <v>23287</v>
      </c>
      <c r="Q1673" s="1" t="s">
        <v>23287</v>
      </c>
      <c r="R1673" s="1" t="s">
        <v>14193</v>
      </c>
      <c r="S1673" s="1" t="s">
        <v>1671</v>
      </c>
      <c r="T1673" s="1"/>
      <c r="U1673" s="1"/>
      <c r="V1673" s="1" t="s">
        <v>14205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20226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20227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20228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20229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20230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20231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20232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20234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20235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20236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14216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14217</v>
      </c>
      <c r="B1703" s="1" t="s">
        <v>14227</v>
      </c>
      <c r="C1703" s="1" t="s">
        <v>14228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20237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14219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14220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14221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14222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14223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14224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14225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20238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20239</v>
      </c>
      <c r="B1720" s="1" t="s">
        <v>20250</v>
      </c>
      <c r="C1720" s="1" t="s">
        <v>20251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20240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20241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20242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20243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20244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20245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20246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20247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20248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20249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8305</v>
      </c>
      <c r="I2" s="1" t="s">
        <v>9871</v>
      </c>
      <c r="J2" s="1" t="s">
        <v>11513</v>
      </c>
      <c r="K2" s="1" t="s">
        <v>26539</v>
      </c>
      <c r="L2" s="1" t="s">
        <v>1714</v>
      </c>
      <c r="M2" s="1" t="s">
        <v>1715</v>
      </c>
      <c r="N2" s="1" t="s">
        <v>13186</v>
      </c>
      <c r="O2" s="1" t="s">
        <v>1714</v>
      </c>
      <c r="P2" s="1" t="s">
        <v>13187</v>
      </c>
      <c r="Q2" s="1" t="s">
        <v>13198</v>
      </c>
      <c r="R2" s="1" t="s">
        <v>14193</v>
      </c>
      <c r="S2" s="1" t="s">
        <v>1714</v>
      </c>
      <c r="T2" s="1" t="s">
        <v>14194</v>
      </c>
      <c r="U2" s="1" t="s">
        <v>14200</v>
      </c>
      <c r="V2" s="1" t="s">
        <v>14205</v>
      </c>
      <c r="W2" s="1" t="s">
        <v>1714</v>
      </c>
      <c r="X2" s="1" t="s">
        <v>14206</v>
      </c>
      <c r="Y2" t="s">
        <v>14208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23959</v>
      </c>
      <c r="F3" s="1" t="s">
        <v>24623</v>
      </c>
      <c r="G3" s="1" t="s">
        <v>25266</v>
      </c>
      <c r="H3" s="1" t="s">
        <v>25915</v>
      </c>
      <c r="I3" s="1" t="s">
        <v>9872</v>
      </c>
      <c r="J3" s="1"/>
      <c r="K3" s="1" t="s">
        <v>26539</v>
      </c>
      <c r="L3" s="1" t="s">
        <v>1</v>
      </c>
      <c r="M3" s="1" t="s">
        <v>11515</v>
      </c>
      <c r="N3" s="1" t="s">
        <v>13186</v>
      </c>
      <c r="O3" s="1" t="s">
        <v>1</v>
      </c>
      <c r="P3" s="1" t="s">
        <v>13188</v>
      </c>
      <c r="Q3" s="1" t="s">
        <v>13188</v>
      </c>
      <c r="R3" s="1" t="s">
        <v>14193</v>
      </c>
      <c r="S3" s="1" t="s">
        <v>1</v>
      </c>
      <c r="T3" s="1"/>
      <c r="U3" s="1"/>
      <c r="V3" s="1" t="s">
        <v>14205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23960</v>
      </c>
      <c r="F4" s="1" t="s">
        <v>24624</v>
      </c>
      <c r="G4" s="1" t="s">
        <v>25267</v>
      </c>
      <c r="H4" s="1" t="s">
        <v>25916</v>
      </c>
      <c r="I4" s="1" t="s">
        <v>9873</v>
      </c>
      <c r="J4" s="1"/>
      <c r="K4" s="1" t="s">
        <v>26539</v>
      </c>
      <c r="L4" s="1" t="s">
        <v>2</v>
      </c>
      <c r="M4" s="1" t="s">
        <v>11516</v>
      </c>
      <c r="N4" s="1" t="s">
        <v>13186</v>
      </c>
      <c r="O4" s="1" t="s">
        <v>2</v>
      </c>
      <c r="P4" s="1" t="s">
        <v>13188</v>
      </c>
      <c r="Q4" s="1" t="s">
        <v>13188</v>
      </c>
      <c r="R4" s="1" t="s">
        <v>14193</v>
      </c>
      <c r="S4" s="1" t="s">
        <v>2</v>
      </c>
      <c r="T4" s="1"/>
      <c r="U4" s="1"/>
      <c r="V4" s="1" t="s">
        <v>14205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14231</v>
      </c>
      <c r="F5" s="1" t="s">
        <v>15309</v>
      </c>
      <c r="G5" s="1" t="s">
        <v>16352</v>
      </c>
      <c r="H5" s="1" t="s">
        <v>17402</v>
      </c>
      <c r="I5" s="1" t="s">
        <v>9874</v>
      </c>
      <c r="J5" s="1"/>
      <c r="K5" s="1" t="s">
        <v>26539</v>
      </c>
      <c r="L5" s="1" t="s">
        <v>3</v>
      </c>
      <c r="M5" s="1" t="s">
        <v>11517</v>
      </c>
      <c r="N5" s="1" t="s">
        <v>13186</v>
      </c>
      <c r="O5" s="1" t="s">
        <v>3</v>
      </c>
      <c r="P5" s="1" t="s">
        <v>13188</v>
      </c>
      <c r="Q5" s="1" t="s">
        <v>13188</v>
      </c>
      <c r="R5" s="1" t="s">
        <v>14193</v>
      </c>
      <c r="S5" s="1" t="s">
        <v>3</v>
      </c>
      <c r="T5" s="1"/>
      <c r="U5" s="1"/>
      <c r="V5" s="1" t="s">
        <v>14205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6682</v>
      </c>
      <c r="H6" s="1" t="s">
        <v>8309</v>
      </c>
      <c r="I6" s="1" t="s">
        <v>9875</v>
      </c>
      <c r="J6" s="1"/>
      <c r="K6" s="1" t="s">
        <v>26539</v>
      </c>
      <c r="L6" s="1" t="s">
        <v>4</v>
      </c>
      <c r="M6" s="1" t="s">
        <v>11518</v>
      </c>
      <c r="N6" s="1" t="s">
        <v>13186</v>
      </c>
      <c r="O6" s="1" t="s">
        <v>4</v>
      </c>
      <c r="P6" s="1" t="s">
        <v>13188</v>
      </c>
      <c r="Q6" s="1" t="s">
        <v>13188</v>
      </c>
      <c r="R6" s="1" t="s">
        <v>14193</v>
      </c>
      <c r="S6" s="1" t="s">
        <v>4</v>
      </c>
      <c r="T6" s="1"/>
      <c r="U6" s="1"/>
      <c r="V6" s="1" t="s">
        <v>14205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20254</v>
      </c>
      <c r="F7" s="1" t="s">
        <v>21032</v>
      </c>
      <c r="G7" s="1" t="s">
        <v>21784</v>
      </c>
      <c r="H7" s="1" t="s">
        <v>22537</v>
      </c>
      <c r="I7" s="1" t="s">
        <v>9876</v>
      </c>
      <c r="J7" s="1"/>
      <c r="K7" s="1" t="s">
        <v>26539</v>
      </c>
      <c r="L7" s="1" t="s">
        <v>5</v>
      </c>
      <c r="M7" s="1" t="s">
        <v>11519</v>
      </c>
      <c r="N7" s="1" t="s">
        <v>13186</v>
      </c>
      <c r="O7" s="1" t="s">
        <v>5</v>
      </c>
      <c r="P7" s="1" t="s">
        <v>13188</v>
      </c>
      <c r="Q7" s="1" t="s">
        <v>13188</v>
      </c>
      <c r="R7" s="1" t="s">
        <v>14193</v>
      </c>
      <c r="S7" s="1" t="s">
        <v>5</v>
      </c>
      <c r="T7" s="1"/>
      <c r="U7" s="1"/>
      <c r="V7" s="1" t="s">
        <v>14205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6684</v>
      </c>
      <c r="H8" s="1" t="s">
        <v>8311</v>
      </c>
      <c r="I8" s="1" t="s">
        <v>9877</v>
      </c>
      <c r="J8" s="1"/>
      <c r="K8" s="1" t="s">
        <v>26539</v>
      </c>
      <c r="L8" s="1" t="s">
        <v>6</v>
      </c>
      <c r="M8" s="1" t="s">
        <v>11520</v>
      </c>
      <c r="N8" s="1" t="s">
        <v>13186</v>
      </c>
      <c r="O8" s="1" t="s">
        <v>6</v>
      </c>
      <c r="P8" s="1" t="s">
        <v>13188</v>
      </c>
      <c r="Q8" s="1" t="s">
        <v>13188</v>
      </c>
      <c r="R8" s="1" t="s">
        <v>14193</v>
      </c>
      <c r="S8" s="1" t="s">
        <v>6</v>
      </c>
      <c r="T8" s="1"/>
      <c r="U8" s="1"/>
      <c r="V8" s="1" t="s">
        <v>14205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23961</v>
      </c>
      <c r="F9" s="1" t="s">
        <v>24625</v>
      </c>
      <c r="G9" s="1" t="s">
        <v>25268</v>
      </c>
      <c r="H9" s="1" t="s">
        <v>25917</v>
      </c>
      <c r="I9" s="1" t="s">
        <v>9878</v>
      </c>
      <c r="J9" s="1"/>
      <c r="K9" s="1" t="s">
        <v>26539</v>
      </c>
      <c r="L9" s="1" t="s">
        <v>7</v>
      </c>
      <c r="M9" s="1" t="s">
        <v>11521</v>
      </c>
      <c r="N9" s="1" t="s">
        <v>13186</v>
      </c>
      <c r="O9" s="1" t="s">
        <v>7</v>
      </c>
      <c r="P9" s="1" t="s">
        <v>13188</v>
      </c>
      <c r="Q9" s="1" t="s">
        <v>13188</v>
      </c>
      <c r="R9" s="1" t="s">
        <v>14193</v>
      </c>
      <c r="S9" s="1" t="s">
        <v>7</v>
      </c>
      <c r="T9" s="1"/>
      <c r="U9" s="1"/>
      <c r="V9" s="1" t="s">
        <v>14205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23962</v>
      </c>
      <c r="F10" s="1" t="s">
        <v>24626</v>
      </c>
      <c r="G10" s="1" t="s">
        <v>25269</v>
      </c>
      <c r="H10" s="1" t="s">
        <v>25918</v>
      </c>
      <c r="I10" s="1" t="s">
        <v>9879</v>
      </c>
      <c r="J10" s="1"/>
      <c r="K10" s="1" t="s">
        <v>26539</v>
      </c>
      <c r="L10" s="1" t="s">
        <v>8</v>
      </c>
      <c r="M10" s="1" t="s">
        <v>11522</v>
      </c>
      <c r="N10" s="1" t="s">
        <v>13186</v>
      </c>
      <c r="O10" s="1" t="s">
        <v>8</v>
      </c>
      <c r="P10" s="1" t="s">
        <v>13188</v>
      </c>
      <c r="Q10" s="1" t="s">
        <v>13188</v>
      </c>
      <c r="R10" s="1" t="s">
        <v>14193</v>
      </c>
      <c r="S10" s="1" t="s">
        <v>8</v>
      </c>
      <c r="T10" s="1"/>
      <c r="U10" s="1"/>
      <c r="V10" s="1" t="s">
        <v>14205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14235</v>
      </c>
      <c r="F11" s="1" t="s">
        <v>15313</v>
      </c>
      <c r="G11" s="1" t="s">
        <v>16356</v>
      </c>
      <c r="H11" s="1" t="s">
        <v>17406</v>
      </c>
      <c r="I11" s="1" t="s">
        <v>9880</v>
      </c>
      <c r="J11" s="1"/>
      <c r="K11" s="1" t="s">
        <v>26539</v>
      </c>
      <c r="L11" s="1" t="s">
        <v>9</v>
      </c>
      <c r="M11" s="1" t="s">
        <v>11523</v>
      </c>
      <c r="N11" s="1" t="s">
        <v>13186</v>
      </c>
      <c r="O11" s="1" t="s">
        <v>9</v>
      </c>
      <c r="P11" s="1" t="s">
        <v>13188</v>
      </c>
      <c r="Q11" s="1" t="s">
        <v>13188</v>
      </c>
      <c r="R11" s="1" t="s">
        <v>14193</v>
      </c>
      <c r="S11" s="1" t="s">
        <v>9</v>
      </c>
      <c r="T11" s="1"/>
      <c r="U11" s="1"/>
      <c r="V11" s="1" t="s">
        <v>14205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23963</v>
      </c>
      <c r="F12" s="1" t="s">
        <v>24627</v>
      </c>
      <c r="G12" s="1" t="s">
        <v>25270</v>
      </c>
      <c r="H12" s="1" t="s">
        <v>25919</v>
      </c>
      <c r="I12" s="1" t="s">
        <v>9881</v>
      </c>
      <c r="J12" s="1"/>
      <c r="K12" s="1" t="s">
        <v>26539</v>
      </c>
      <c r="L12" s="1" t="s">
        <v>10</v>
      </c>
      <c r="M12" s="1" t="s">
        <v>11524</v>
      </c>
      <c r="N12" s="1" t="s">
        <v>13186</v>
      </c>
      <c r="O12" s="1" t="s">
        <v>10</v>
      </c>
      <c r="P12" s="1" t="s">
        <v>13188</v>
      </c>
      <c r="Q12" s="1" t="s">
        <v>13188</v>
      </c>
      <c r="R12" s="1" t="s">
        <v>14193</v>
      </c>
      <c r="S12" s="1" t="s">
        <v>10</v>
      </c>
      <c r="T12" s="1"/>
      <c r="U12" s="1"/>
      <c r="V12" s="1" t="s">
        <v>14205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20258</v>
      </c>
      <c r="F13" s="1" t="s">
        <v>21036</v>
      </c>
      <c r="G13" s="1" t="s">
        <v>21788</v>
      </c>
      <c r="H13" s="1" t="s">
        <v>22541</v>
      </c>
      <c r="I13" s="1" t="s">
        <v>9882</v>
      </c>
      <c r="J13" s="1"/>
      <c r="K13" s="1" t="s">
        <v>26539</v>
      </c>
      <c r="L13" s="1" t="s">
        <v>11</v>
      </c>
      <c r="M13" s="1" t="s">
        <v>11525</v>
      </c>
      <c r="N13" s="1" t="s">
        <v>13186</v>
      </c>
      <c r="O13" s="1" t="s">
        <v>11</v>
      </c>
      <c r="P13" s="1" t="s">
        <v>13188</v>
      </c>
      <c r="Q13" s="1" t="s">
        <v>13188</v>
      </c>
      <c r="R13" s="1" t="s">
        <v>14193</v>
      </c>
      <c r="S13" s="1" t="s">
        <v>11</v>
      </c>
      <c r="T13" s="1"/>
      <c r="U13" s="1"/>
      <c r="V13" s="1" t="s">
        <v>14205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23964</v>
      </c>
      <c r="F14" s="1" t="s">
        <v>24628</v>
      </c>
      <c r="G14" s="1" t="s">
        <v>25271</v>
      </c>
      <c r="H14" s="1" t="s">
        <v>25920</v>
      </c>
      <c r="I14" s="1" t="s">
        <v>9883</v>
      </c>
      <c r="J14" s="1"/>
      <c r="K14" s="1" t="s">
        <v>26539</v>
      </c>
      <c r="L14" s="1" t="s">
        <v>12</v>
      </c>
      <c r="M14" s="1" t="s">
        <v>11526</v>
      </c>
      <c r="N14" s="1" t="s">
        <v>13186</v>
      </c>
      <c r="O14" s="1" t="s">
        <v>12</v>
      </c>
      <c r="P14" s="1" t="s">
        <v>13188</v>
      </c>
      <c r="Q14" s="1" t="s">
        <v>13188</v>
      </c>
      <c r="R14" s="1" t="s">
        <v>14193</v>
      </c>
      <c r="S14" s="1" t="s">
        <v>12</v>
      </c>
      <c r="T14" s="1"/>
      <c r="U14" s="1"/>
      <c r="V14" s="1" t="s">
        <v>14205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23965</v>
      </c>
      <c r="F15" s="1" t="s">
        <v>24629</v>
      </c>
      <c r="G15" s="1" t="s">
        <v>25272</v>
      </c>
      <c r="H15" s="1" t="s">
        <v>25921</v>
      </c>
      <c r="I15" s="1" t="s">
        <v>9884</v>
      </c>
      <c r="J15" s="1"/>
      <c r="K15" s="1" t="s">
        <v>26539</v>
      </c>
      <c r="L15" s="1" t="s">
        <v>13</v>
      </c>
      <c r="M15" s="1" t="s">
        <v>11527</v>
      </c>
      <c r="N15" s="1" t="s">
        <v>13186</v>
      </c>
      <c r="O15" s="1" t="s">
        <v>13</v>
      </c>
      <c r="P15" s="1" t="s">
        <v>13188</v>
      </c>
      <c r="Q15" s="1" t="s">
        <v>13188</v>
      </c>
      <c r="R15" s="1" t="s">
        <v>14193</v>
      </c>
      <c r="S15" s="1" t="s">
        <v>13</v>
      </c>
      <c r="T15" s="1"/>
      <c r="U15" s="1"/>
      <c r="V15" s="1" t="s">
        <v>14205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23966</v>
      </c>
      <c r="F16" s="1" t="s">
        <v>24630</v>
      </c>
      <c r="G16" s="1" t="s">
        <v>25273</v>
      </c>
      <c r="H16" s="1" t="s">
        <v>25922</v>
      </c>
      <c r="I16" s="1" t="s">
        <v>9885</v>
      </c>
      <c r="J16" s="1"/>
      <c r="K16" s="1" t="s">
        <v>26539</v>
      </c>
      <c r="L16" s="1" t="s">
        <v>14</v>
      </c>
      <c r="M16" s="1" t="s">
        <v>11528</v>
      </c>
      <c r="N16" s="1" t="s">
        <v>13186</v>
      </c>
      <c r="O16" s="1" t="s">
        <v>14</v>
      </c>
      <c r="P16" s="1" t="s">
        <v>13188</v>
      </c>
      <c r="Q16" s="1" t="s">
        <v>13188</v>
      </c>
      <c r="R16" s="1" t="s">
        <v>14193</v>
      </c>
      <c r="S16" s="1" t="s">
        <v>14</v>
      </c>
      <c r="T16" s="1"/>
      <c r="U16" s="1"/>
      <c r="V16" s="1" t="s">
        <v>14205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6693</v>
      </c>
      <c r="H17" s="1" t="s">
        <v>8320</v>
      </c>
      <c r="I17" s="1" t="s">
        <v>9886</v>
      </c>
      <c r="J17" s="1"/>
      <c r="K17" s="1" t="s">
        <v>26539</v>
      </c>
      <c r="L17" s="1" t="s">
        <v>15</v>
      </c>
      <c r="M17" s="1" t="s">
        <v>11529</v>
      </c>
      <c r="N17" s="1" t="s">
        <v>13186</v>
      </c>
      <c r="O17" s="1" t="s">
        <v>15</v>
      </c>
      <c r="P17" s="1" t="s">
        <v>13188</v>
      </c>
      <c r="Q17" s="1" t="s">
        <v>13188</v>
      </c>
      <c r="R17" s="1" t="s">
        <v>14193</v>
      </c>
      <c r="S17" s="1" t="s">
        <v>15</v>
      </c>
      <c r="T17" s="1"/>
      <c r="U17" s="1"/>
      <c r="V17" s="1" t="s">
        <v>14205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20261</v>
      </c>
      <c r="F18" s="1" t="s">
        <v>21039</v>
      </c>
      <c r="G18" s="1" t="s">
        <v>21791</v>
      </c>
      <c r="H18" s="1" t="s">
        <v>22544</v>
      </c>
      <c r="I18" s="1" t="s">
        <v>9887</v>
      </c>
      <c r="J18" s="1"/>
      <c r="K18" s="1" t="s">
        <v>26539</v>
      </c>
      <c r="L18" s="1" t="s">
        <v>16</v>
      </c>
      <c r="M18" s="1" t="s">
        <v>11530</v>
      </c>
      <c r="N18" s="1" t="s">
        <v>13186</v>
      </c>
      <c r="O18" s="1" t="s">
        <v>16</v>
      </c>
      <c r="P18" s="1" t="s">
        <v>13188</v>
      </c>
      <c r="Q18" s="1" t="s">
        <v>13188</v>
      </c>
      <c r="R18" s="1" t="s">
        <v>14193</v>
      </c>
      <c r="S18" s="1" t="s">
        <v>16</v>
      </c>
      <c r="T18" s="1"/>
      <c r="U18" s="1"/>
      <c r="V18" s="1" t="s">
        <v>14205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23967</v>
      </c>
      <c r="F19" s="1" t="s">
        <v>24631</v>
      </c>
      <c r="G19" s="1" t="s">
        <v>25274</v>
      </c>
      <c r="H19" s="1" t="s">
        <v>25923</v>
      </c>
      <c r="I19" s="1" t="s">
        <v>9888</v>
      </c>
      <c r="J19" s="1"/>
      <c r="K19" s="1" t="s">
        <v>26539</v>
      </c>
      <c r="L19" s="1" t="s">
        <v>17</v>
      </c>
      <c r="M19" s="1" t="s">
        <v>11531</v>
      </c>
      <c r="N19" s="1" t="s">
        <v>13186</v>
      </c>
      <c r="O19" s="1" t="s">
        <v>17</v>
      </c>
      <c r="P19" s="1" t="s">
        <v>13188</v>
      </c>
      <c r="Q19" s="1" t="s">
        <v>13188</v>
      </c>
      <c r="R19" s="1" t="s">
        <v>14193</v>
      </c>
      <c r="S19" s="1" t="s">
        <v>17</v>
      </c>
      <c r="T19" s="1"/>
      <c r="U19" s="1"/>
      <c r="V19" s="1" t="s">
        <v>14205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23968</v>
      </c>
      <c r="F20" s="1" t="s">
        <v>24632</v>
      </c>
      <c r="G20" s="1" t="s">
        <v>25275</v>
      </c>
      <c r="H20" s="1" t="s">
        <v>25924</v>
      </c>
      <c r="I20" s="1" t="s">
        <v>9889</v>
      </c>
      <c r="J20" s="1"/>
      <c r="K20" s="1" t="s">
        <v>26539</v>
      </c>
      <c r="L20" s="1" t="s">
        <v>18</v>
      </c>
      <c r="M20" s="1" t="s">
        <v>11532</v>
      </c>
      <c r="N20" s="1" t="s">
        <v>13186</v>
      </c>
      <c r="O20" s="1" t="s">
        <v>18</v>
      </c>
      <c r="P20" s="1" t="s">
        <v>13188</v>
      </c>
      <c r="Q20" s="1" t="s">
        <v>13188</v>
      </c>
      <c r="R20" s="1" t="s">
        <v>14193</v>
      </c>
      <c r="S20" s="1" t="s">
        <v>18</v>
      </c>
      <c r="T20" s="1"/>
      <c r="U20" s="1"/>
      <c r="V20" s="1" t="s">
        <v>14205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14242</v>
      </c>
      <c r="F21" s="1" t="s">
        <v>15320</v>
      </c>
      <c r="G21" s="1" t="s">
        <v>16363</v>
      </c>
      <c r="H21" s="1" t="s">
        <v>17413</v>
      </c>
      <c r="I21" s="1" t="s">
        <v>9890</v>
      </c>
      <c r="J21" s="1"/>
      <c r="K21" s="1" t="s">
        <v>26539</v>
      </c>
      <c r="L21" s="1" t="s">
        <v>19</v>
      </c>
      <c r="M21" s="1" t="s">
        <v>11533</v>
      </c>
      <c r="N21" s="1" t="s">
        <v>13186</v>
      </c>
      <c r="O21" s="1" t="s">
        <v>19</v>
      </c>
      <c r="P21" s="1" t="s">
        <v>13188</v>
      </c>
      <c r="Q21" s="1" t="s">
        <v>13188</v>
      </c>
      <c r="R21" s="1" t="s">
        <v>14193</v>
      </c>
      <c r="S21" s="1" t="s">
        <v>19</v>
      </c>
      <c r="T21" s="1"/>
      <c r="U21" s="1"/>
      <c r="V21" s="1" t="s">
        <v>14205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23969</v>
      </c>
      <c r="F22" s="1" t="s">
        <v>24633</v>
      </c>
      <c r="G22" s="1" t="s">
        <v>25276</v>
      </c>
      <c r="H22" s="1" t="s">
        <v>25925</v>
      </c>
      <c r="I22" s="1" t="s">
        <v>9891</v>
      </c>
      <c r="J22" s="1"/>
      <c r="K22" s="1" t="s">
        <v>26539</v>
      </c>
      <c r="L22" s="1" t="s">
        <v>20</v>
      </c>
      <c r="M22" s="1" t="s">
        <v>11534</v>
      </c>
      <c r="N22" s="1" t="s">
        <v>13186</v>
      </c>
      <c r="O22" s="1" t="s">
        <v>20</v>
      </c>
      <c r="P22" s="1" t="s">
        <v>13188</v>
      </c>
      <c r="Q22" s="1" t="s">
        <v>13188</v>
      </c>
      <c r="R22" s="1" t="s">
        <v>14193</v>
      </c>
      <c r="S22" s="1" t="s">
        <v>20</v>
      </c>
      <c r="T22" s="1"/>
      <c r="U22" s="1"/>
      <c r="V22" s="1" t="s">
        <v>14205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14244</v>
      </c>
      <c r="F23" s="1" t="s">
        <v>15322</v>
      </c>
      <c r="G23" s="1" t="s">
        <v>16365</v>
      </c>
      <c r="H23" s="1" t="s">
        <v>17415</v>
      </c>
      <c r="I23" s="1" t="s">
        <v>9892</v>
      </c>
      <c r="J23" s="1"/>
      <c r="K23" s="1" t="s">
        <v>26539</v>
      </c>
      <c r="L23" s="1" t="s">
        <v>21</v>
      </c>
      <c r="M23" s="1" t="s">
        <v>11535</v>
      </c>
      <c r="N23" s="1" t="s">
        <v>13186</v>
      </c>
      <c r="O23" s="1" t="s">
        <v>21</v>
      </c>
      <c r="P23" s="1" t="s">
        <v>13188</v>
      </c>
      <c r="Q23" s="1" t="s">
        <v>13188</v>
      </c>
      <c r="R23" s="1" t="s">
        <v>14193</v>
      </c>
      <c r="S23" s="1" t="s">
        <v>21</v>
      </c>
      <c r="T23" s="1"/>
      <c r="U23" s="1"/>
      <c r="V23" s="1" t="s">
        <v>14205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6700</v>
      </c>
      <c r="H24" s="1" t="s">
        <v>8327</v>
      </c>
      <c r="I24" s="1" t="s">
        <v>9893</v>
      </c>
      <c r="J24" s="1"/>
      <c r="K24" s="1" t="s">
        <v>26539</v>
      </c>
      <c r="L24" s="1" t="s">
        <v>22</v>
      </c>
      <c r="M24" s="1" t="s">
        <v>11536</v>
      </c>
      <c r="N24" s="1" t="s">
        <v>13186</v>
      </c>
      <c r="O24" s="1" t="s">
        <v>22</v>
      </c>
      <c r="P24" s="1" t="s">
        <v>13188</v>
      </c>
      <c r="Q24" s="1" t="s">
        <v>13188</v>
      </c>
      <c r="R24" s="1" t="s">
        <v>14193</v>
      </c>
      <c r="S24" s="1" t="s">
        <v>22</v>
      </c>
      <c r="T24" s="1"/>
      <c r="U24" s="1"/>
      <c r="V24" s="1" t="s">
        <v>14205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23970</v>
      </c>
      <c r="F25" s="1" t="s">
        <v>24634</v>
      </c>
      <c r="G25" s="1" t="s">
        <v>25277</v>
      </c>
      <c r="H25" s="1" t="s">
        <v>25926</v>
      </c>
      <c r="I25" s="1" t="s">
        <v>9894</v>
      </c>
      <c r="J25" s="1"/>
      <c r="K25" s="1" t="s">
        <v>26539</v>
      </c>
      <c r="L25" s="1" t="s">
        <v>23</v>
      </c>
      <c r="M25" s="1" t="s">
        <v>11537</v>
      </c>
      <c r="N25" s="1" t="s">
        <v>13186</v>
      </c>
      <c r="O25" s="1" t="s">
        <v>23</v>
      </c>
      <c r="P25" s="1" t="s">
        <v>13188</v>
      </c>
      <c r="Q25" s="1" t="s">
        <v>13188</v>
      </c>
      <c r="R25" s="1" t="s">
        <v>14193</v>
      </c>
      <c r="S25" s="1" t="s">
        <v>23</v>
      </c>
      <c r="T25" s="1"/>
      <c r="U25" s="1"/>
      <c r="V25" s="1" t="s">
        <v>14205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23971</v>
      </c>
      <c r="F26" s="1" t="s">
        <v>24635</v>
      </c>
      <c r="G26" s="1" t="s">
        <v>25278</v>
      </c>
      <c r="H26" s="1" t="s">
        <v>25927</v>
      </c>
      <c r="I26" s="1" t="s">
        <v>9895</v>
      </c>
      <c r="J26" s="1"/>
      <c r="K26" s="1" t="s">
        <v>26539</v>
      </c>
      <c r="L26" s="1" t="s">
        <v>24</v>
      </c>
      <c r="M26" s="1" t="s">
        <v>11538</v>
      </c>
      <c r="N26" s="1" t="s">
        <v>13186</v>
      </c>
      <c r="O26" s="1" t="s">
        <v>24</v>
      </c>
      <c r="P26" s="1" t="s">
        <v>13188</v>
      </c>
      <c r="Q26" s="1" t="s">
        <v>13188</v>
      </c>
      <c r="R26" s="1" t="s">
        <v>14193</v>
      </c>
      <c r="S26" s="1" t="s">
        <v>24</v>
      </c>
      <c r="T26" s="1"/>
      <c r="U26" s="1"/>
      <c r="V26" s="1" t="s">
        <v>14205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23972</v>
      </c>
      <c r="F27" s="1" t="s">
        <v>24636</v>
      </c>
      <c r="G27" s="1" t="s">
        <v>25279</v>
      </c>
      <c r="H27" s="1" t="s">
        <v>25928</v>
      </c>
      <c r="I27" s="1" t="s">
        <v>9896</v>
      </c>
      <c r="J27" s="1"/>
      <c r="K27" s="1" t="s">
        <v>26539</v>
      </c>
      <c r="L27" s="1" t="s">
        <v>25</v>
      </c>
      <c r="M27" s="1" t="s">
        <v>11539</v>
      </c>
      <c r="N27" s="1" t="s">
        <v>13186</v>
      </c>
      <c r="O27" s="1" t="s">
        <v>25</v>
      </c>
      <c r="P27" s="1" t="s">
        <v>13188</v>
      </c>
      <c r="Q27" s="1" t="s">
        <v>13188</v>
      </c>
      <c r="R27" s="1" t="s">
        <v>14193</v>
      </c>
      <c r="S27" s="1" t="s">
        <v>25</v>
      </c>
      <c r="T27" s="1"/>
      <c r="U27" s="1"/>
      <c r="V27" s="1" t="s">
        <v>14205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23973</v>
      </c>
      <c r="F28" s="1" t="s">
        <v>24637</v>
      </c>
      <c r="G28" s="1" t="s">
        <v>25280</v>
      </c>
      <c r="H28" s="1" t="s">
        <v>25929</v>
      </c>
      <c r="I28" s="1" t="s">
        <v>9897</v>
      </c>
      <c r="J28" s="1"/>
      <c r="K28" s="1" t="s">
        <v>26539</v>
      </c>
      <c r="L28" s="1" t="s">
        <v>26</v>
      </c>
      <c r="M28" s="1" t="s">
        <v>11540</v>
      </c>
      <c r="N28" s="1" t="s">
        <v>13186</v>
      </c>
      <c r="O28" s="1" t="s">
        <v>26</v>
      </c>
      <c r="P28" s="1" t="s">
        <v>13188</v>
      </c>
      <c r="Q28" s="1" t="s">
        <v>13188</v>
      </c>
      <c r="R28" s="1" t="s">
        <v>14193</v>
      </c>
      <c r="S28" s="1" t="s">
        <v>26</v>
      </c>
      <c r="T28" s="1"/>
      <c r="U28" s="1"/>
      <c r="V28" s="1" t="s">
        <v>14205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23974</v>
      </c>
      <c r="F29" s="1" t="s">
        <v>24638</v>
      </c>
      <c r="G29" s="1" t="s">
        <v>25281</v>
      </c>
      <c r="H29" s="1" t="s">
        <v>25930</v>
      </c>
      <c r="I29" s="1" t="s">
        <v>9898</v>
      </c>
      <c r="J29" s="1"/>
      <c r="K29" s="1" t="s">
        <v>26539</v>
      </c>
      <c r="L29" s="1" t="s">
        <v>27</v>
      </c>
      <c r="M29" s="1" t="s">
        <v>11541</v>
      </c>
      <c r="N29" s="1" t="s">
        <v>13186</v>
      </c>
      <c r="O29" s="1" t="s">
        <v>27</v>
      </c>
      <c r="P29" s="1" t="s">
        <v>13188</v>
      </c>
      <c r="Q29" s="1" t="s">
        <v>13188</v>
      </c>
      <c r="R29" s="1" t="s">
        <v>14193</v>
      </c>
      <c r="S29" s="1" t="s">
        <v>27</v>
      </c>
      <c r="T29" s="1"/>
      <c r="U29" s="1"/>
      <c r="V29" s="1" t="s">
        <v>14205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14249</v>
      </c>
      <c r="F30" s="1" t="s">
        <v>15327</v>
      </c>
      <c r="G30" s="1" t="s">
        <v>16370</v>
      </c>
      <c r="H30" s="1" t="s">
        <v>17420</v>
      </c>
      <c r="I30" s="1" t="s">
        <v>9899</v>
      </c>
      <c r="J30" s="1"/>
      <c r="K30" s="1" t="s">
        <v>26539</v>
      </c>
      <c r="L30" s="1" t="s">
        <v>28</v>
      </c>
      <c r="M30" s="1" t="s">
        <v>11542</v>
      </c>
      <c r="N30" s="1" t="s">
        <v>13186</v>
      </c>
      <c r="O30" s="1" t="s">
        <v>28</v>
      </c>
      <c r="P30" s="1" t="s">
        <v>13188</v>
      </c>
      <c r="Q30" s="1" t="s">
        <v>13188</v>
      </c>
      <c r="R30" s="1" t="s">
        <v>14193</v>
      </c>
      <c r="S30" s="1" t="s">
        <v>28</v>
      </c>
      <c r="T30" s="1"/>
      <c r="U30" s="1"/>
      <c r="V30" s="1" t="s">
        <v>14205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23975</v>
      </c>
      <c r="F31" s="1" t="s">
        <v>24639</v>
      </c>
      <c r="G31" s="1" t="s">
        <v>23975</v>
      </c>
      <c r="H31" s="1" t="s">
        <v>25931</v>
      </c>
      <c r="I31" s="1" t="s">
        <v>9900</v>
      </c>
      <c r="J31" s="1"/>
      <c r="K31" s="1" t="s">
        <v>26539</v>
      </c>
      <c r="L31" s="1" t="s">
        <v>29</v>
      </c>
      <c r="M31" s="1" t="s">
        <v>11543</v>
      </c>
      <c r="N31" s="1" t="s">
        <v>13186</v>
      </c>
      <c r="O31" s="1" t="s">
        <v>29</v>
      </c>
      <c r="P31" s="1" t="s">
        <v>13188</v>
      </c>
      <c r="Q31" s="1" t="s">
        <v>13188</v>
      </c>
      <c r="R31" s="1" t="s">
        <v>14193</v>
      </c>
      <c r="S31" s="1" t="s">
        <v>29</v>
      </c>
      <c r="T31" s="1"/>
      <c r="U31" s="1"/>
      <c r="V31" s="1" t="s">
        <v>14205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6707</v>
      </c>
      <c r="H32" s="1" t="s">
        <v>3417</v>
      </c>
      <c r="I32" s="1" t="s">
        <v>9901</v>
      </c>
      <c r="J32" s="1"/>
      <c r="K32" s="1" t="s">
        <v>26539</v>
      </c>
      <c r="L32" s="1" t="s">
        <v>30</v>
      </c>
      <c r="M32" s="1" t="s">
        <v>11544</v>
      </c>
      <c r="N32" s="1" t="s">
        <v>13186</v>
      </c>
      <c r="O32" s="1" t="s">
        <v>30</v>
      </c>
      <c r="P32" s="1" t="s">
        <v>13188</v>
      </c>
      <c r="Q32" s="1" t="s">
        <v>13188</v>
      </c>
      <c r="R32" s="1" t="s">
        <v>14193</v>
      </c>
      <c r="S32" s="1" t="s">
        <v>30</v>
      </c>
      <c r="T32" s="1"/>
      <c r="U32" s="1"/>
      <c r="V32" s="1" t="s">
        <v>14205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14252</v>
      </c>
      <c r="F33" s="1" t="s">
        <v>15330</v>
      </c>
      <c r="G33" s="1" t="s">
        <v>16372</v>
      </c>
      <c r="H33" s="1" t="s">
        <v>17422</v>
      </c>
      <c r="I33" s="1" t="s">
        <v>9902</v>
      </c>
      <c r="J33" s="1"/>
      <c r="K33" s="1" t="s">
        <v>26539</v>
      </c>
      <c r="L33" s="1" t="s">
        <v>31</v>
      </c>
      <c r="M33" s="1" t="s">
        <v>11545</v>
      </c>
      <c r="N33" s="1" t="s">
        <v>13186</v>
      </c>
      <c r="O33" s="1" t="s">
        <v>31</v>
      </c>
      <c r="P33" s="1" t="s">
        <v>13188</v>
      </c>
      <c r="Q33" s="1" t="s">
        <v>13188</v>
      </c>
      <c r="R33" s="1" t="s">
        <v>14193</v>
      </c>
      <c r="S33" s="1" t="s">
        <v>31</v>
      </c>
      <c r="T33" s="1"/>
      <c r="U33" s="1"/>
      <c r="V33" s="1" t="s">
        <v>14205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23976</v>
      </c>
      <c r="F34" s="1" t="s">
        <v>24640</v>
      </c>
      <c r="G34" s="1" t="s">
        <v>25282</v>
      </c>
      <c r="H34" s="1" t="s">
        <v>25932</v>
      </c>
      <c r="I34" s="1" t="s">
        <v>9903</v>
      </c>
      <c r="J34" s="1"/>
      <c r="K34" s="1" t="s">
        <v>26539</v>
      </c>
      <c r="L34" s="1" t="s">
        <v>32</v>
      </c>
      <c r="M34" s="1" t="s">
        <v>11546</v>
      </c>
      <c r="N34" s="1" t="s">
        <v>13186</v>
      </c>
      <c r="O34" s="1" t="s">
        <v>32</v>
      </c>
      <c r="P34" s="1" t="s">
        <v>13188</v>
      </c>
      <c r="Q34" s="1" t="s">
        <v>13188</v>
      </c>
      <c r="R34" s="1" t="s">
        <v>14193</v>
      </c>
      <c r="S34" s="1" t="s">
        <v>32</v>
      </c>
      <c r="T34" s="1"/>
      <c r="U34" s="1"/>
      <c r="V34" s="1" t="s">
        <v>14205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23977</v>
      </c>
      <c r="F35" s="1" t="s">
        <v>24641</v>
      </c>
      <c r="G35" s="1" t="s">
        <v>25283</v>
      </c>
      <c r="H35" s="1" t="s">
        <v>25933</v>
      </c>
      <c r="I35" s="1" t="s">
        <v>9904</v>
      </c>
      <c r="J35" s="1"/>
      <c r="K35" s="1" t="s">
        <v>26539</v>
      </c>
      <c r="L35" s="1" t="s">
        <v>33</v>
      </c>
      <c r="M35" s="1" t="s">
        <v>11547</v>
      </c>
      <c r="N35" s="1" t="s">
        <v>13186</v>
      </c>
      <c r="O35" s="1" t="s">
        <v>33</v>
      </c>
      <c r="P35" s="1" t="s">
        <v>13188</v>
      </c>
      <c r="Q35" s="1" t="s">
        <v>13188</v>
      </c>
      <c r="R35" s="1" t="s">
        <v>14193</v>
      </c>
      <c r="S35" s="1" t="s">
        <v>33</v>
      </c>
      <c r="T35" s="1"/>
      <c r="U35" s="1"/>
      <c r="V35" s="1" t="s">
        <v>14205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23978</v>
      </c>
      <c r="F36" s="1" t="s">
        <v>24642</v>
      </c>
      <c r="G36" s="1" t="s">
        <v>25284</v>
      </c>
      <c r="H36" s="1" t="s">
        <v>25934</v>
      </c>
      <c r="I36" s="1" t="s">
        <v>9905</v>
      </c>
      <c r="J36" s="1"/>
      <c r="K36" s="1" t="s">
        <v>26539</v>
      </c>
      <c r="L36" s="1" t="s">
        <v>34</v>
      </c>
      <c r="M36" s="1" t="s">
        <v>11548</v>
      </c>
      <c r="N36" s="1" t="s">
        <v>13186</v>
      </c>
      <c r="O36" s="1" t="s">
        <v>34</v>
      </c>
      <c r="P36" s="1" t="s">
        <v>13188</v>
      </c>
      <c r="Q36" s="1" t="s">
        <v>13188</v>
      </c>
      <c r="R36" s="1" t="s">
        <v>14193</v>
      </c>
      <c r="S36" s="1" t="s">
        <v>34</v>
      </c>
      <c r="T36" s="1"/>
      <c r="U36" s="1"/>
      <c r="V36" s="1" t="s">
        <v>14205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23979</v>
      </c>
      <c r="F37" s="1" t="s">
        <v>24643</v>
      </c>
      <c r="G37" s="1" t="s">
        <v>25285</v>
      </c>
      <c r="H37" s="1" t="s">
        <v>25935</v>
      </c>
      <c r="I37" s="1" t="s">
        <v>9906</v>
      </c>
      <c r="J37" s="1"/>
      <c r="K37" s="1" t="s">
        <v>26539</v>
      </c>
      <c r="L37" s="1" t="s">
        <v>35</v>
      </c>
      <c r="M37" s="1" t="s">
        <v>11549</v>
      </c>
      <c r="N37" s="1" t="s">
        <v>13186</v>
      </c>
      <c r="O37" s="1" t="s">
        <v>35</v>
      </c>
      <c r="P37" s="1" t="s">
        <v>13188</v>
      </c>
      <c r="Q37" s="1" t="s">
        <v>13188</v>
      </c>
      <c r="R37" s="1" t="s">
        <v>14193</v>
      </c>
      <c r="S37" s="1" t="s">
        <v>35</v>
      </c>
      <c r="T37" s="1"/>
      <c r="U37" s="1"/>
      <c r="V37" s="1" t="s">
        <v>14205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20269</v>
      </c>
      <c r="F38" s="1" t="s">
        <v>21047</v>
      </c>
      <c r="G38" s="1" t="s">
        <v>21799</v>
      </c>
      <c r="H38" s="1" t="s">
        <v>22552</v>
      </c>
      <c r="I38" s="1" t="s">
        <v>9907</v>
      </c>
      <c r="J38" s="1"/>
      <c r="K38" s="1" t="s">
        <v>26539</v>
      </c>
      <c r="L38" s="1" t="s">
        <v>36</v>
      </c>
      <c r="M38" s="1" t="s">
        <v>11550</v>
      </c>
      <c r="N38" s="1" t="s">
        <v>13186</v>
      </c>
      <c r="O38" s="1" t="s">
        <v>36</v>
      </c>
      <c r="P38" s="1" t="s">
        <v>13188</v>
      </c>
      <c r="Q38" s="1" t="s">
        <v>13188</v>
      </c>
      <c r="R38" s="1" t="s">
        <v>14193</v>
      </c>
      <c r="S38" s="1" t="s">
        <v>36</v>
      </c>
      <c r="T38" s="1"/>
      <c r="U38" s="1"/>
      <c r="V38" s="1" t="s">
        <v>14205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14256</v>
      </c>
      <c r="F39" s="1" t="s">
        <v>15334</v>
      </c>
      <c r="G39" s="1" t="s">
        <v>16376</v>
      </c>
      <c r="H39" s="1" t="s">
        <v>17422</v>
      </c>
      <c r="I39" s="1" t="s">
        <v>9908</v>
      </c>
      <c r="J39" s="1"/>
      <c r="K39" s="1" t="s">
        <v>26539</v>
      </c>
      <c r="L39" s="1" t="s">
        <v>37</v>
      </c>
      <c r="M39" s="1" t="s">
        <v>11551</v>
      </c>
      <c r="N39" s="1" t="s">
        <v>13186</v>
      </c>
      <c r="O39" s="1" t="s">
        <v>37</v>
      </c>
      <c r="P39" s="1" t="s">
        <v>13188</v>
      </c>
      <c r="Q39" s="1" t="s">
        <v>13188</v>
      </c>
      <c r="R39" s="1" t="s">
        <v>14193</v>
      </c>
      <c r="S39" s="1" t="s">
        <v>37</v>
      </c>
      <c r="T39" s="1"/>
      <c r="U39" s="1"/>
      <c r="V39" s="1" t="s">
        <v>14205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6715</v>
      </c>
      <c r="H40" s="1" t="s">
        <v>8341</v>
      </c>
      <c r="I40" s="1" t="s">
        <v>9909</v>
      </c>
      <c r="J40" s="1"/>
      <c r="K40" s="1" t="s">
        <v>26539</v>
      </c>
      <c r="L40" s="1" t="s">
        <v>38</v>
      </c>
      <c r="M40" s="1" t="s">
        <v>11552</v>
      </c>
      <c r="N40" s="1" t="s">
        <v>13186</v>
      </c>
      <c r="O40" s="1" t="s">
        <v>38</v>
      </c>
      <c r="P40" s="1" t="s">
        <v>13188</v>
      </c>
      <c r="Q40" s="1" t="s">
        <v>13188</v>
      </c>
      <c r="R40" s="1" t="s">
        <v>14193</v>
      </c>
      <c r="S40" s="1" t="s">
        <v>38</v>
      </c>
      <c r="T40" s="1"/>
      <c r="U40" s="1"/>
      <c r="V40" s="1" t="s">
        <v>14205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6716</v>
      </c>
      <c r="H41" s="1" t="s">
        <v>8342</v>
      </c>
      <c r="I41" s="1" t="s">
        <v>9910</v>
      </c>
      <c r="J41" s="1"/>
      <c r="K41" s="1" t="s">
        <v>26539</v>
      </c>
      <c r="L41" s="1" t="s">
        <v>39</v>
      </c>
      <c r="M41" s="1" t="s">
        <v>11553</v>
      </c>
      <c r="N41" s="1" t="s">
        <v>13186</v>
      </c>
      <c r="O41" s="1" t="s">
        <v>39</v>
      </c>
      <c r="P41" s="1" t="s">
        <v>13188</v>
      </c>
      <c r="Q41" s="1" t="s">
        <v>13188</v>
      </c>
      <c r="R41" s="1" t="s">
        <v>14193</v>
      </c>
      <c r="S41" s="1" t="s">
        <v>39</v>
      </c>
      <c r="T41" s="1"/>
      <c r="U41" s="1"/>
      <c r="V41" s="1" t="s">
        <v>14205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14259</v>
      </c>
      <c r="F42" s="1" t="s">
        <v>15337</v>
      </c>
      <c r="G42" s="1" t="s">
        <v>16379</v>
      </c>
      <c r="H42" s="1" t="s">
        <v>17428</v>
      </c>
      <c r="I42" s="1" t="s">
        <v>9911</v>
      </c>
      <c r="J42" s="1"/>
      <c r="K42" s="1" t="s">
        <v>26539</v>
      </c>
      <c r="L42" s="1" t="s">
        <v>40</v>
      </c>
      <c r="M42" s="1" t="s">
        <v>11554</v>
      </c>
      <c r="N42" s="1" t="s">
        <v>13186</v>
      </c>
      <c r="O42" s="1" t="s">
        <v>40</v>
      </c>
      <c r="P42" s="1" t="s">
        <v>13188</v>
      </c>
      <c r="Q42" s="1" t="s">
        <v>13188</v>
      </c>
      <c r="R42" s="1" t="s">
        <v>14193</v>
      </c>
      <c r="S42" s="1" t="s">
        <v>40</v>
      </c>
      <c r="T42" s="1"/>
      <c r="U42" s="1"/>
      <c r="V42" s="1" t="s">
        <v>14205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23980</v>
      </c>
      <c r="F43" s="1" t="s">
        <v>24644</v>
      </c>
      <c r="G43" s="1" t="s">
        <v>25286</v>
      </c>
      <c r="H43" s="1" t="s">
        <v>25936</v>
      </c>
      <c r="I43" s="1" t="s">
        <v>9912</v>
      </c>
      <c r="J43" s="1"/>
      <c r="K43" s="1" t="s">
        <v>26539</v>
      </c>
      <c r="L43" s="1" t="s">
        <v>41</v>
      </c>
      <c r="M43" s="1" t="s">
        <v>11555</v>
      </c>
      <c r="N43" s="1" t="s">
        <v>13186</v>
      </c>
      <c r="O43" s="1" t="s">
        <v>41</v>
      </c>
      <c r="P43" s="1" t="s">
        <v>13188</v>
      </c>
      <c r="Q43" s="1" t="s">
        <v>13188</v>
      </c>
      <c r="R43" s="1" t="s">
        <v>14193</v>
      </c>
      <c r="S43" s="1" t="s">
        <v>41</v>
      </c>
      <c r="T43" s="1"/>
      <c r="U43" s="1"/>
      <c r="V43" s="1" t="s">
        <v>14205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23981</v>
      </c>
      <c r="F44" s="1" t="s">
        <v>24645</v>
      </c>
      <c r="G44" s="1" t="s">
        <v>25287</v>
      </c>
      <c r="H44" s="1" t="s">
        <v>25937</v>
      </c>
      <c r="I44" s="1" t="s">
        <v>9913</v>
      </c>
      <c r="J44" s="1"/>
      <c r="K44" s="1" t="s">
        <v>26539</v>
      </c>
      <c r="L44" s="1" t="s">
        <v>42</v>
      </c>
      <c r="M44" s="1" t="s">
        <v>11556</v>
      </c>
      <c r="N44" s="1" t="s">
        <v>13186</v>
      </c>
      <c r="O44" s="1" t="s">
        <v>42</v>
      </c>
      <c r="P44" s="1" t="s">
        <v>13188</v>
      </c>
      <c r="Q44" s="1" t="s">
        <v>13188</v>
      </c>
      <c r="R44" s="1" t="s">
        <v>14193</v>
      </c>
      <c r="S44" s="1" t="s">
        <v>42</v>
      </c>
      <c r="T44" s="1"/>
      <c r="U44" s="1"/>
      <c r="V44" s="1" t="s">
        <v>14205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23982</v>
      </c>
      <c r="F45" s="1" t="s">
        <v>24646</v>
      </c>
      <c r="G45" s="1" t="s">
        <v>25288</v>
      </c>
      <c r="H45" s="1" t="s">
        <v>24646</v>
      </c>
      <c r="I45" s="1" t="s">
        <v>9914</v>
      </c>
      <c r="J45" s="1"/>
      <c r="K45" s="1" t="s">
        <v>26539</v>
      </c>
      <c r="L45" s="1" t="s">
        <v>43</v>
      </c>
      <c r="M45" s="1" t="s">
        <v>11557</v>
      </c>
      <c r="N45" s="1" t="s">
        <v>13186</v>
      </c>
      <c r="O45" s="1" t="s">
        <v>43</v>
      </c>
      <c r="P45" s="1" t="s">
        <v>13188</v>
      </c>
      <c r="Q45" s="1" t="s">
        <v>13188</v>
      </c>
      <c r="R45" s="1" t="s">
        <v>14193</v>
      </c>
      <c r="S45" s="1" t="s">
        <v>43</v>
      </c>
      <c r="T45" s="1"/>
      <c r="U45" s="1"/>
      <c r="V45" s="1" t="s">
        <v>14205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23983</v>
      </c>
      <c r="F46" s="1" t="s">
        <v>23983</v>
      </c>
      <c r="G46" s="1" t="s">
        <v>25289</v>
      </c>
      <c r="H46" s="1" t="s">
        <v>25938</v>
      </c>
      <c r="I46" s="1" t="s">
        <v>9915</v>
      </c>
      <c r="J46" s="1"/>
      <c r="K46" s="1" t="s">
        <v>26539</v>
      </c>
      <c r="L46" s="1" t="s">
        <v>44</v>
      </c>
      <c r="M46" s="1" t="s">
        <v>11558</v>
      </c>
      <c r="N46" s="1" t="s">
        <v>13186</v>
      </c>
      <c r="O46" s="1" t="s">
        <v>44</v>
      </c>
      <c r="P46" s="1" t="s">
        <v>13188</v>
      </c>
      <c r="Q46" s="1" t="s">
        <v>13188</v>
      </c>
      <c r="R46" s="1" t="s">
        <v>14193</v>
      </c>
      <c r="S46" s="1" t="s">
        <v>44</v>
      </c>
      <c r="T46" s="1"/>
      <c r="U46" s="1"/>
      <c r="V46" s="1" t="s">
        <v>14205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20274</v>
      </c>
      <c r="F47" s="1" t="s">
        <v>21051</v>
      </c>
      <c r="G47" s="1" t="s">
        <v>21804</v>
      </c>
      <c r="H47" s="1" t="s">
        <v>22556</v>
      </c>
      <c r="I47" s="1" t="s">
        <v>9916</v>
      </c>
      <c r="J47" s="1"/>
      <c r="K47" s="1" t="s">
        <v>26539</v>
      </c>
      <c r="L47" s="1" t="s">
        <v>45</v>
      </c>
      <c r="M47" s="1" t="s">
        <v>11559</v>
      </c>
      <c r="N47" s="1" t="s">
        <v>13186</v>
      </c>
      <c r="O47" s="1" t="s">
        <v>45</v>
      </c>
      <c r="P47" s="1" t="s">
        <v>13188</v>
      </c>
      <c r="Q47" s="1" t="s">
        <v>13188</v>
      </c>
      <c r="R47" s="1" t="s">
        <v>14193</v>
      </c>
      <c r="S47" s="1" t="s">
        <v>45</v>
      </c>
      <c r="T47" s="1"/>
      <c r="U47" s="1"/>
      <c r="V47" s="1" t="s">
        <v>14205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23984</v>
      </c>
      <c r="F48" s="1" t="s">
        <v>23984</v>
      </c>
      <c r="G48" s="1" t="s">
        <v>25290</v>
      </c>
      <c r="H48" s="1" t="s">
        <v>25939</v>
      </c>
      <c r="I48" s="1" t="s">
        <v>9917</v>
      </c>
      <c r="J48" s="1"/>
      <c r="K48" s="1" t="s">
        <v>26539</v>
      </c>
      <c r="L48" s="1" t="s">
        <v>46</v>
      </c>
      <c r="M48" s="1" t="s">
        <v>11560</v>
      </c>
      <c r="N48" s="1" t="s">
        <v>13186</v>
      </c>
      <c r="O48" s="1" t="s">
        <v>46</v>
      </c>
      <c r="P48" s="1" t="s">
        <v>13188</v>
      </c>
      <c r="Q48" s="1" t="s">
        <v>13188</v>
      </c>
      <c r="R48" s="1" t="s">
        <v>14193</v>
      </c>
      <c r="S48" s="1" t="s">
        <v>46</v>
      </c>
      <c r="T48" s="1"/>
      <c r="U48" s="1"/>
      <c r="V48" s="1" t="s">
        <v>14205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14264</v>
      </c>
      <c r="F49" s="1" t="s">
        <v>15340</v>
      </c>
      <c r="G49" s="1" t="s">
        <v>16384</v>
      </c>
      <c r="H49" s="1" t="s">
        <v>17433</v>
      </c>
      <c r="I49" s="1" t="s">
        <v>9918</v>
      </c>
      <c r="J49" s="1"/>
      <c r="K49" s="1" t="s">
        <v>26539</v>
      </c>
      <c r="L49" s="1" t="s">
        <v>47</v>
      </c>
      <c r="M49" s="1" t="s">
        <v>11561</v>
      </c>
      <c r="N49" s="1" t="s">
        <v>13186</v>
      </c>
      <c r="O49" s="1" t="s">
        <v>47</v>
      </c>
      <c r="P49" s="1" t="s">
        <v>13188</v>
      </c>
      <c r="Q49" s="1" t="s">
        <v>13188</v>
      </c>
      <c r="R49" s="1" t="s">
        <v>14193</v>
      </c>
      <c r="S49" s="1" t="s">
        <v>47</v>
      </c>
      <c r="T49" s="1"/>
      <c r="U49" s="1"/>
      <c r="V49" s="1" t="s">
        <v>14205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14265</v>
      </c>
      <c r="F50" s="1" t="s">
        <v>15341</v>
      </c>
      <c r="G50" s="1" t="s">
        <v>16385</v>
      </c>
      <c r="H50" s="1" t="s">
        <v>17434</v>
      </c>
      <c r="I50" s="1" t="s">
        <v>9919</v>
      </c>
      <c r="J50" s="1"/>
      <c r="K50" s="1" t="s">
        <v>26539</v>
      </c>
      <c r="L50" s="1" t="s">
        <v>48</v>
      </c>
      <c r="M50" s="1" t="s">
        <v>11562</v>
      </c>
      <c r="N50" s="1" t="s">
        <v>13186</v>
      </c>
      <c r="O50" s="1" t="s">
        <v>48</v>
      </c>
      <c r="P50" s="1" t="s">
        <v>13188</v>
      </c>
      <c r="Q50" s="1" t="s">
        <v>13188</v>
      </c>
      <c r="R50" s="1" t="s">
        <v>14193</v>
      </c>
      <c r="S50" s="1" t="s">
        <v>48</v>
      </c>
      <c r="T50" s="1"/>
      <c r="U50" s="1"/>
      <c r="V50" s="1" t="s">
        <v>14205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23985</v>
      </c>
      <c r="F51" s="1" t="s">
        <v>24647</v>
      </c>
      <c r="G51" s="1" t="s">
        <v>25291</v>
      </c>
      <c r="H51" s="1" t="s">
        <v>25940</v>
      </c>
      <c r="I51" s="1" t="s">
        <v>9920</v>
      </c>
      <c r="J51" s="1"/>
      <c r="K51" s="1" t="s">
        <v>26539</v>
      </c>
      <c r="L51" s="1" t="s">
        <v>49</v>
      </c>
      <c r="M51" s="1" t="s">
        <v>11563</v>
      </c>
      <c r="N51" s="1" t="s">
        <v>13186</v>
      </c>
      <c r="O51" s="1" t="s">
        <v>49</v>
      </c>
      <c r="P51" s="1" t="s">
        <v>13188</v>
      </c>
      <c r="Q51" s="1" t="s">
        <v>13188</v>
      </c>
      <c r="R51" s="1" t="s">
        <v>14193</v>
      </c>
      <c r="S51" s="1" t="s">
        <v>49</v>
      </c>
      <c r="T51" s="1"/>
      <c r="U51" s="1"/>
      <c r="V51" s="1" t="s">
        <v>14205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23986</v>
      </c>
      <c r="F52" s="1" t="s">
        <v>24648</v>
      </c>
      <c r="G52" s="1" t="s">
        <v>25292</v>
      </c>
      <c r="H52" s="1" t="s">
        <v>25941</v>
      </c>
      <c r="I52" s="1" t="s">
        <v>9921</v>
      </c>
      <c r="J52" s="1"/>
      <c r="K52" s="1" t="s">
        <v>26539</v>
      </c>
      <c r="L52" s="1" t="s">
        <v>50</v>
      </c>
      <c r="M52" s="1" t="s">
        <v>11564</v>
      </c>
      <c r="N52" s="1" t="s">
        <v>13186</v>
      </c>
      <c r="O52" s="1" t="s">
        <v>50</v>
      </c>
      <c r="P52" s="1" t="s">
        <v>13188</v>
      </c>
      <c r="Q52" s="1" t="s">
        <v>13188</v>
      </c>
      <c r="R52" s="1" t="s">
        <v>14193</v>
      </c>
      <c r="S52" s="1" t="s">
        <v>50</v>
      </c>
      <c r="T52" s="1"/>
      <c r="U52" s="1"/>
      <c r="V52" s="1" t="s">
        <v>14205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23987</v>
      </c>
      <c r="F53" s="1" t="s">
        <v>24649</v>
      </c>
      <c r="G53" s="1" t="s">
        <v>25293</v>
      </c>
      <c r="H53" s="1" t="s">
        <v>25942</v>
      </c>
      <c r="I53" s="1" t="s">
        <v>9922</v>
      </c>
      <c r="J53" s="1"/>
      <c r="K53" s="1" t="s">
        <v>26539</v>
      </c>
      <c r="L53" s="1" t="s">
        <v>51</v>
      </c>
      <c r="M53" s="1" t="s">
        <v>11565</v>
      </c>
      <c r="N53" s="1" t="s">
        <v>13186</v>
      </c>
      <c r="O53" s="1" t="s">
        <v>51</v>
      </c>
      <c r="P53" s="1" t="s">
        <v>13188</v>
      </c>
      <c r="Q53" s="1" t="s">
        <v>13188</v>
      </c>
      <c r="R53" s="1" t="s">
        <v>14193</v>
      </c>
      <c r="S53" s="1" t="s">
        <v>51</v>
      </c>
      <c r="T53" s="1"/>
      <c r="U53" s="1"/>
      <c r="V53" s="1" t="s">
        <v>14205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20278</v>
      </c>
      <c r="F54" s="1" t="s">
        <v>21054</v>
      </c>
      <c r="G54" s="1" t="s">
        <v>21808</v>
      </c>
      <c r="H54" s="1" t="s">
        <v>22560</v>
      </c>
      <c r="I54" s="1" t="s">
        <v>9923</v>
      </c>
      <c r="J54" s="1"/>
      <c r="K54" s="1" t="s">
        <v>26539</v>
      </c>
      <c r="L54" s="1" t="s">
        <v>52</v>
      </c>
      <c r="M54" s="1" t="s">
        <v>11566</v>
      </c>
      <c r="N54" s="1" t="s">
        <v>13186</v>
      </c>
      <c r="O54" s="1" t="s">
        <v>52</v>
      </c>
      <c r="P54" s="1" t="s">
        <v>13188</v>
      </c>
      <c r="Q54" s="1" t="s">
        <v>13188</v>
      </c>
      <c r="R54" s="1" t="s">
        <v>14193</v>
      </c>
      <c r="S54" s="1" t="s">
        <v>52</v>
      </c>
      <c r="T54" s="1"/>
      <c r="U54" s="1"/>
      <c r="V54" s="1" t="s">
        <v>14205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20279</v>
      </c>
      <c r="F55" s="1" t="s">
        <v>21055</v>
      </c>
      <c r="G55" s="1" t="s">
        <v>21809</v>
      </c>
      <c r="H55" s="1" t="s">
        <v>22561</v>
      </c>
      <c r="I55" s="1" t="s">
        <v>9924</v>
      </c>
      <c r="J55" s="1"/>
      <c r="K55" s="1" t="s">
        <v>26539</v>
      </c>
      <c r="L55" s="1" t="s">
        <v>53</v>
      </c>
      <c r="M55" s="1" t="s">
        <v>11567</v>
      </c>
      <c r="N55" s="1" t="s">
        <v>13186</v>
      </c>
      <c r="O55" s="1" t="s">
        <v>53</v>
      </c>
      <c r="P55" s="1" t="s">
        <v>13188</v>
      </c>
      <c r="Q55" s="1" t="s">
        <v>13188</v>
      </c>
      <c r="R55" s="1" t="s">
        <v>14193</v>
      </c>
      <c r="S55" s="1" t="s">
        <v>53</v>
      </c>
      <c r="T55" s="1"/>
      <c r="U55" s="1"/>
      <c r="V55" s="1" t="s">
        <v>14205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23988</v>
      </c>
      <c r="F56" s="1" t="s">
        <v>24650</v>
      </c>
      <c r="G56" s="1" t="s">
        <v>25294</v>
      </c>
      <c r="H56" s="1" t="s">
        <v>25943</v>
      </c>
      <c r="I56" s="1" t="s">
        <v>9925</v>
      </c>
      <c r="J56" s="1"/>
      <c r="K56" s="1" t="s">
        <v>26539</v>
      </c>
      <c r="L56" s="1" t="s">
        <v>54</v>
      </c>
      <c r="M56" s="1" t="s">
        <v>11568</v>
      </c>
      <c r="N56" s="1" t="s">
        <v>13186</v>
      </c>
      <c r="O56" s="1" t="s">
        <v>54</v>
      </c>
      <c r="P56" s="1" t="s">
        <v>13188</v>
      </c>
      <c r="Q56" s="1" t="s">
        <v>13188</v>
      </c>
      <c r="R56" s="1" t="s">
        <v>14193</v>
      </c>
      <c r="S56" s="1" t="s">
        <v>54</v>
      </c>
      <c r="T56" s="1"/>
      <c r="U56" s="1"/>
      <c r="V56" s="1" t="s">
        <v>14205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23989</v>
      </c>
      <c r="F57" s="1" t="s">
        <v>24651</v>
      </c>
      <c r="G57" s="1" t="s">
        <v>25295</v>
      </c>
      <c r="H57" s="1" t="s">
        <v>25944</v>
      </c>
      <c r="I57" s="1" t="s">
        <v>9926</v>
      </c>
      <c r="J57" s="1"/>
      <c r="K57" s="1" t="s">
        <v>26539</v>
      </c>
      <c r="L57" s="1" t="s">
        <v>55</v>
      </c>
      <c r="M57" s="1" t="s">
        <v>11569</v>
      </c>
      <c r="N57" s="1" t="s">
        <v>13186</v>
      </c>
      <c r="O57" s="1" t="s">
        <v>55</v>
      </c>
      <c r="P57" s="1" t="s">
        <v>26540</v>
      </c>
      <c r="Q57" s="1" t="s">
        <v>26590</v>
      </c>
      <c r="R57" s="1" t="s">
        <v>14193</v>
      </c>
      <c r="S57" s="1" t="s">
        <v>55</v>
      </c>
      <c r="T57" s="1" t="s">
        <v>27504</v>
      </c>
      <c r="U57" s="1"/>
      <c r="V57" s="1" t="s">
        <v>14205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6733</v>
      </c>
      <c r="H58" s="1" t="s">
        <v>8358</v>
      </c>
      <c r="I58" s="1" t="s">
        <v>9927</v>
      </c>
      <c r="J58" s="1"/>
      <c r="K58" s="1" t="s">
        <v>26539</v>
      </c>
      <c r="L58" s="1" t="s">
        <v>56</v>
      </c>
      <c r="M58" s="1" t="s">
        <v>11570</v>
      </c>
      <c r="N58" s="1" t="s">
        <v>13186</v>
      </c>
      <c r="O58" s="1" t="s">
        <v>56</v>
      </c>
      <c r="P58" s="1" t="s">
        <v>26540</v>
      </c>
      <c r="Q58" s="1" t="s">
        <v>26591</v>
      </c>
      <c r="R58" s="1" t="s">
        <v>14193</v>
      </c>
      <c r="S58" s="1" t="s">
        <v>56</v>
      </c>
      <c r="T58" s="1"/>
      <c r="U58" s="1"/>
      <c r="V58" s="1" t="s">
        <v>14205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6734</v>
      </c>
      <c r="H59" s="1" t="s">
        <v>8359</v>
      </c>
      <c r="I59" s="1" t="s">
        <v>9928</v>
      </c>
      <c r="J59" s="1"/>
      <c r="K59" s="1" t="s">
        <v>26539</v>
      </c>
      <c r="L59" s="1" t="s">
        <v>57</v>
      </c>
      <c r="M59" s="1" t="s">
        <v>11571</v>
      </c>
      <c r="N59" s="1" t="s">
        <v>13186</v>
      </c>
      <c r="O59" s="1" t="s">
        <v>57</v>
      </c>
      <c r="P59" s="1" t="s">
        <v>26540</v>
      </c>
      <c r="Q59" s="1" t="s">
        <v>26592</v>
      </c>
      <c r="R59" s="1" t="s">
        <v>14193</v>
      </c>
      <c r="S59" s="1" t="s">
        <v>57</v>
      </c>
      <c r="T59" s="1"/>
      <c r="U59" s="1"/>
      <c r="V59" s="1" t="s">
        <v>14205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14274</v>
      </c>
      <c r="F60" s="1" t="s">
        <v>15350</v>
      </c>
      <c r="G60" s="1" t="s">
        <v>16394</v>
      </c>
      <c r="H60" s="1" t="s">
        <v>17443</v>
      </c>
      <c r="I60" s="1" t="s">
        <v>9929</v>
      </c>
      <c r="J60" s="1"/>
      <c r="K60" s="1" t="s">
        <v>26539</v>
      </c>
      <c r="L60" s="1" t="s">
        <v>58</v>
      </c>
      <c r="M60" s="1" t="s">
        <v>11572</v>
      </c>
      <c r="N60" s="1" t="s">
        <v>13186</v>
      </c>
      <c r="O60" s="1" t="s">
        <v>58</v>
      </c>
      <c r="P60" s="1" t="s">
        <v>26540</v>
      </c>
      <c r="Q60" s="1" t="s">
        <v>26593</v>
      </c>
      <c r="R60" s="1" t="s">
        <v>14193</v>
      </c>
      <c r="S60" s="1" t="s">
        <v>58</v>
      </c>
      <c r="T60" s="1"/>
      <c r="U60" s="1"/>
      <c r="V60" s="1" t="s">
        <v>14205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23990</v>
      </c>
      <c r="F61" s="1" t="s">
        <v>23990</v>
      </c>
      <c r="G61" s="1" t="s">
        <v>25296</v>
      </c>
      <c r="H61" s="1" t="s">
        <v>25945</v>
      </c>
      <c r="I61" s="1" t="s">
        <v>9930</v>
      </c>
      <c r="J61" s="1"/>
      <c r="K61" s="1" t="s">
        <v>26539</v>
      </c>
      <c r="L61" s="1" t="s">
        <v>59</v>
      </c>
      <c r="M61" s="1" t="s">
        <v>11573</v>
      </c>
      <c r="N61" s="1" t="s">
        <v>13186</v>
      </c>
      <c r="O61" s="1" t="s">
        <v>59</v>
      </c>
      <c r="P61" s="1" t="s">
        <v>26540</v>
      </c>
      <c r="Q61" s="1" t="s">
        <v>26594</v>
      </c>
      <c r="R61" s="1" t="s">
        <v>14193</v>
      </c>
      <c r="S61" s="1" t="s">
        <v>59</v>
      </c>
      <c r="T61" s="1"/>
      <c r="U61" s="1"/>
      <c r="V61" s="1" t="s">
        <v>14205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6737</v>
      </c>
      <c r="H62" s="1" t="s">
        <v>8362</v>
      </c>
      <c r="I62" s="1" t="s">
        <v>9931</v>
      </c>
      <c r="J62" s="1"/>
      <c r="K62" s="1" t="s">
        <v>26539</v>
      </c>
      <c r="L62" s="1" t="s">
        <v>60</v>
      </c>
      <c r="M62" s="1" t="s">
        <v>11574</v>
      </c>
      <c r="N62" s="1" t="s">
        <v>13186</v>
      </c>
      <c r="O62" s="1" t="s">
        <v>60</v>
      </c>
      <c r="P62" s="1" t="s">
        <v>26540</v>
      </c>
      <c r="Q62" s="1" t="s">
        <v>26595</v>
      </c>
      <c r="R62" s="1" t="s">
        <v>14193</v>
      </c>
      <c r="S62" s="1" t="s">
        <v>60</v>
      </c>
      <c r="T62" s="1"/>
      <c r="U62" s="1"/>
      <c r="V62" s="1" t="s">
        <v>14205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6738</v>
      </c>
      <c r="H63" s="1" t="s">
        <v>8363</v>
      </c>
      <c r="I63" s="1" t="s">
        <v>9932</v>
      </c>
      <c r="J63" s="1"/>
      <c r="K63" s="1" t="s">
        <v>26539</v>
      </c>
      <c r="L63" s="1" t="s">
        <v>61</v>
      </c>
      <c r="M63" s="1" t="s">
        <v>11575</v>
      </c>
      <c r="N63" s="1" t="s">
        <v>13186</v>
      </c>
      <c r="O63" s="1" t="s">
        <v>61</v>
      </c>
      <c r="P63" s="1" t="s">
        <v>26540</v>
      </c>
      <c r="Q63" s="1" t="s">
        <v>26596</v>
      </c>
      <c r="R63" s="1" t="s">
        <v>14193</v>
      </c>
      <c r="S63" s="1" t="s">
        <v>61</v>
      </c>
      <c r="T63" s="1"/>
      <c r="U63" s="1"/>
      <c r="V63" s="1" t="s">
        <v>14205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6739</v>
      </c>
      <c r="H64" s="1" t="s">
        <v>8364</v>
      </c>
      <c r="I64" s="1" t="s">
        <v>9933</v>
      </c>
      <c r="J64" s="1"/>
      <c r="K64" s="1" t="s">
        <v>26539</v>
      </c>
      <c r="L64" s="1" t="s">
        <v>62</v>
      </c>
      <c r="M64" s="1" t="s">
        <v>11576</v>
      </c>
      <c r="N64" s="1" t="s">
        <v>13186</v>
      </c>
      <c r="O64" s="1" t="s">
        <v>62</v>
      </c>
      <c r="P64" s="1" t="s">
        <v>26540</v>
      </c>
      <c r="Q64" s="1" t="s">
        <v>26597</v>
      </c>
      <c r="R64" s="1" t="s">
        <v>14193</v>
      </c>
      <c r="S64" s="1" t="s">
        <v>62</v>
      </c>
      <c r="T64" s="1"/>
      <c r="U64" s="1"/>
      <c r="V64" s="1" t="s">
        <v>14205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20282</v>
      </c>
      <c r="F65" s="1" t="s">
        <v>21058</v>
      </c>
      <c r="G65" s="1" t="s">
        <v>21812</v>
      </c>
      <c r="H65" s="1" t="s">
        <v>22564</v>
      </c>
      <c r="I65" s="1" t="s">
        <v>9934</v>
      </c>
      <c r="J65" s="1"/>
      <c r="K65" s="1" t="s">
        <v>26539</v>
      </c>
      <c r="L65" s="1" t="s">
        <v>63</v>
      </c>
      <c r="M65" s="1" t="s">
        <v>11577</v>
      </c>
      <c r="N65" s="1" t="s">
        <v>13186</v>
      </c>
      <c r="O65" s="1" t="s">
        <v>63</v>
      </c>
      <c r="P65" s="1" t="s">
        <v>26540</v>
      </c>
      <c r="Q65" s="1" t="s">
        <v>26598</v>
      </c>
      <c r="R65" s="1" t="s">
        <v>14193</v>
      </c>
      <c r="S65" s="1" t="s">
        <v>63</v>
      </c>
      <c r="T65" s="1"/>
      <c r="U65" s="1"/>
      <c r="V65" s="1" t="s">
        <v>14205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23991</v>
      </c>
      <c r="F66" s="1" t="s">
        <v>24652</v>
      </c>
      <c r="G66" s="1" t="s">
        <v>25297</v>
      </c>
      <c r="H66" s="1" t="s">
        <v>25946</v>
      </c>
      <c r="I66" s="1" t="s">
        <v>9935</v>
      </c>
      <c r="J66" s="1"/>
      <c r="K66" s="1" t="s">
        <v>26539</v>
      </c>
      <c r="L66" s="1" t="s">
        <v>64</v>
      </c>
      <c r="M66" s="1" t="s">
        <v>11578</v>
      </c>
      <c r="N66" s="1" t="s">
        <v>13186</v>
      </c>
      <c r="O66" s="1" t="s">
        <v>64</v>
      </c>
      <c r="P66" s="1" t="s">
        <v>26540</v>
      </c>
      <c r="Q66" s="1" t="s">
        <v>26599</v>
      </c>
      <c r="R66" s="1" t="s">
        <v>14193</v>
      </c>
      <c r="S66" s="1" t="s">
        <v>64</v>
      </c>
      <c r="T66" s="1"/>
      <c r="U66" s="1"/>
      <c r="V66" s="1" t="s">
        <v>14205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14279</v>
      </c>
      <c r="F67" s="1" t="s">
        <v>15354</v>
      </c>
      <c r="G67" s="1" t="s">
        <v>16399</v>
      </c>
      <c r="H67" s="1" t="s">
        <v>17443</v>
      </c>
      <c r="I67" s="1" t="s">
        <v>9936</v>
      </c>
      <c r="J67" s="1"/>
      <c r="K67" s="1" t="s">
        <v>26539</v>
      </c>
      <c r="L67" s="1" t="s">
        <v>65</v>
      </c>
      <c r="M67" s="1" t="s">
        <v>11579</v>
      </c>
      <c r="N67" s="1" t="s">
        <v>13186</v>
      </c>
      <c r="O67" s="1" t="s">
        <v>65</v>
      </c>
      <c r="P67" s="1" t="s">
        <v>26540</v>
      </c>
      <c r="Q67" s="1" t="s">
        <v>26593</v>
      </c>
      <c r="R67" s="1" t="s">
        <v>14193</v>
      </c>
      <c r="S67" s="1" t="s">
        <v>65</v>
      </c>
      <c r="T67" s="1"/>
      <c r="U67" s="1"/>
      <c r="V67" s="1" t="s">
        <v>14205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20283</v>
      </c>
      <c r="F68" s="1" t="s">
        <v>21059</v>
      </c>
      <c r="G68" s="1" t="s">
        <v>21813</v>
      </c>
      <c r="H68" s="1" t="s">
        <v>22565</v>
      </c>
      <c r="I68" s="1" t="s">
        <v>9937</v>
      </c>
      <c r="J68" s="1"/>
      <c r="K68" s="1" t="s">
        <v>26539</v>
      </c>
      <c r="L68" s="1" t="s">
        <v>66</v>
      </c>
      <c r="M68" s="1" t="s">
        <v>11580</v>
      </c>
      <c r="N68" s="1" t="s">
        <v>13186</v>
      </c>
      <c r="O68" s="1" t="s">
        <v>66</v>
      </c>
      <c r="P68" s="1" t="s">
        <v>26540</v>
      </c>
      <c r="Q68" s="1" t="s">
        <v>26600</v>
      </c>
      <c r="R68" s="1" t="s">
        <v>14193</v>
      </c>
      <c r="S68" s="1" t="s">
        <v>66</v>
      </c>
      <c r="T68" s="1"/>
      <c r="U68" s="1"/>
      <c r="V68" s="1" t="s">
        <v>14205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6744</v>
      </c>
      <c r="H69" s="1" t="s">
        <v>8368</v>
      </c>
      <c r="I69" s="1" t="s">
        <v>9938</v>
      </c>
      <c r="J69" s="1"/>
      <c r="K69" s="1" t="s">
        <v>26539</v>
      </c>
      <c r="L69" s="1" t="s">
        <v>67</v>
      </c>
      <c r="M69" s="1" t="s">
        <v>11581</v>
      </c>
      <c r="N69" s="1" t="s">
        <v>13186</v>
      </c>
      <c r="O69" s="1" t="s">
        <v>67</v>
      </c>
      <c r="P69" s="1" t="s">
        <v>26540</v>
      </c>
      <c r="Q69" s="1" t="s">
        <v>26601</v>
      </c>
      <c r="R69" s="1" t="s">
        <v>14193</v>
      </c>
      <c r="S69" s="1" t="s">
        <v>67</v>
      </c>
      <c r="T69" s="1"/>
      <c r="U69" s="1"/>
      <c r="V69" s="1" t="s">
        <v>14205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23992</v>
      </c>
      <c r="F70" s="1" t="s">
        <v>24653</v>
      </c>
      <c r="G70" s="1" t="s">
        <v>25298</v>
      </c>
      <c r="H70" s="1" t="s">
        <v>25947</v>
      </c>
      <c r="I70" s="1" t="s">
        <v>9939</v>
      </c>
      <c r="J70" s="1"/>
      <c r="K70" s="1" t="s">
        <v>26539</v>
      </c>
      <c r="L70" s="1" t="s">
        <v>68</v>
      </c>
      <c r="M70" s="1" t="s">
        <v>11582</v>
      </c>
      <c r="N70" s="1" t="s">
        <v>13186</v>
      </c>
      <c r="O70" s="1" t="s">
        <v>68</v>
      </c>
      <c r="P70" s="1" t="s">
        <v>26540</v>
      </c>
      <c r="Q70" s="1" t="s">
        <v>26602</v>
      </c>
      <c r="R70" s="1" t="s">
        <v>14193</v>
      </c>
      <c r="S70" s="1" t="s">
        <v>68</v>
      </c>
      <c r="T70" s="1"/>
      <c r="U70" s="1"/>
      <c r="V70" s="1" t="s">
        <v>14205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6746</v>
      </c>
      <c r="H71" s="1" t="s">
        <v>8370</v>
      </c>
      <c r="I71" s="1" t="s">
        <v>9940</v>
      </c>
      <c r="J71" s="1"/>
      <c r="K71" s="1" t="s">
        <v>26539</v>
      </c>
      <c r="L71" s="1" t="s">
        <v>69</v>
      </c>
      <c r="M71" s="1" t="s">
        <v>11583</v>
      </c>
      <c r="N71" s="1" t="s">
        <v>13186</v>
      </c>
      <c r="O71" s="1" t="s">
        <v>69</v>
      </c>
      <c r="P71" s="1" t="s">
        <v>26540</v>
      </c>
      <c r="Q71" s="1" t="s">
        <v>26603</v>
      </c>
      <c r="R71" s="1" t="s">
        <v>14193</v>
      </c>
      <c r="S71" s="1" t="s">
        <v>69</v>
      </c>
      <c r="T71" s="1"/>
      <c r="U71" s="1"/>
      <c r="V71" s="1" t="s">
        <v>14205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14281</v>
      </c>
      <c r="F72" s="1" t="s">
        <v>15356</v>
      </c>
      <c r="G72" s="1" t="s">
        <v>16401</v>
      </c>
      <c r="H72" s="1" t="s">
        <v>17428</v>
      </c>
      <c r="I72" s="1" t="s">
        <v>9941</v>
      </c>
      <c r="J72" s="1"/>
      <c r="K72" s="1" t="s">
        <v>26539</v>
      </c>
      <c r="L72" s="1" t="s">
        <v>70</v>
      </c>
      <c r="M72" s="1" t="s">
        <v>11584</v>
      </c>
      <c r="N72" s="1" t="s">
        <v>13186</v>
      </c>
      <c r="O72" s="1" t="s">
        <v>70</v>
      </c>
      <c r="P72" s="1" t="s">
        <v>26540</v>
      </c>
      <c r="Q72" s="1" t="s">
        <v>26604</v>
      </c>
      <c r="R72" s="1" t="s">
        <v>14193</v>
      </c>
      <c r="S72" s="1" t="s">
        <v>70</v>
      </c>
      <c r="T72" s="1"/>
      <c r="U72" s="1"/>
      <c r="V72" s="1" t="s">
        <v>14205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23993</v>
      </c>
      <c r="F73" s="1" t="s">
        <v>24654</v>
      </c>
      <c r="G73" s="1" t="s">
        <v>25299</v>
      </c>
      <c r="H73" s="1" t="s">
        <v>25948</v>
      </c>
      <c r="I73" s="1" t="s">
        <v>9942</v>
      </c>
      <c r="J73" s="1"/>
      <c r="K73" s="1" t="s">
        <v>26539</v>
      </c>
      <c r="L73" s="1" t="s">
        <v>71</v>
      </c>
      <c r="M73" s="1" t="s">
        <v>11585</v>
      </c>
      <c r="N73" s="1" t="s">
        <v>13186</v>
      </c>
      <c r="O73" s="1" t="s">
        <v>71</v>
      </c>
      <c r="P73" s="1" t="s">
        <v>26540</v>
      </c>
      <c r="Q73" s="1" t="s">
        <v>26605</v>
      </c>
      <c r="R73" s="1" t="s">
        <v>14193</v>
      </c>
      <c r="S73" s="1" t="s">
        <v>71</v>
      </c>
      <c r="T73" s="1"/>
      <c r="U73" s="1"/>
      <c r="V73" s="1" t="s">
        <v>14205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20287</v>
      </c>
      <c r="F74" s="1" t="s">
        <v>21063</v>
      </c>
      <c r="G74" s="1" t="s">
        <v>21817</v>
      </c>
      <c r="H74" s="1" t="s">
        <v>22568</v>
      </c>
      <c r="I74" s="1" t="s">
        <v>9943</v>
      </c>
      <c r="J74" s="1"/>
      <c r="K74" s="1" t="s">
        <v>26539</v>
      </c>
      <c r="L74" s="1" t="s">
        <v>72</v>
      </c>
      <c r="M74" s="1" t="s">
        <v>11586</v>
      </c>
      <c r="N74" s="1" t="s">
        <v>13186</v>
      </c>
      <c r="O74" s="1" t="s">
        <v>72</v>
      </c>
      <c r="P74" s="1" t="s">
        <v>26540</v>
      </c>
      <c r="Q74" s="1" t="s">
        <v>26606</v>
      </c>
      <c r="R74" s="1" t="s">
        <v>14193</v>
      </c>
      <c r="S74" s="1" t="s">
        <v>72</v>
      </c>
      <c r="T74" s="1"/>
      <c r="U74" s="1"/>
      <c r="V74" s="1" t="s">
        <v>14205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23994</v>
      </c>
      <c r="F75" s="1" t="s">
        <v>24655</v>
      </c>
      <c r="G75" s="1" t="s">
        <v>25300</v>
      </c>
      <c r="H75" s="1" t="s">
        <v>25949</v>
      </c>
      <c r="I75" s="1" t="s">
        <v>9944</v>
      </c>
      <c r="J75" s="1"/>
      <c r="K75" s="1" t="s">
        <v>26539</v>
      </c>
      <c r="L75" s="1" t="s">
        <v>73</v>
      </c>
      <c r="M75" s="1" t="s">
        <v>11587</v>
      </c>
      <c r="N75" s="1" t="s">
        <v>13186</v>
      </c>
      <c r="O75" s="1" t="s">
        <v>73</v>
      </c>
      <c r="P75" s="1" t="s">
        <v>26540</v>
      </c>
      <c r="Q75" s="1" t="s">
        <v>26607</v>
      </c>
      <c r="R75" s="1" t="s">
        <v>14193</v>
      </c>
      <c r="S75" s="1" t="s">
        <v>73</v>
      </c>
      <c r="T75" s="1"/>
      <c r="U75" s="1"/>
      <c r="V75" s="1" t="s">
        <v>14205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23995</v>
      </c>
      <c r="F76" s="1" t="s">
        <v>24656</v>
      </c>
      <c r="G76" s="1" t="s">
        <v>25301</v>
      </c>
      <c r="H76" s="1" t="s">
        <v>25950</v>
      </c>
      <c r="I76" s="1" t="s">
        <v>9945</v>
      </c>
      <c r="J76" s="1"/>
      <c r="K76" s="1" t="s">
        <v>26539</v>
      </c>
      <c r="L76" s="1" t="s">
        <v>74</v>
      </c>
      <c r="M76" s="1" t="s">
        <v>11588</v>
      </c>
      <c r="N76" s="1" t="s">
        <v>13186</v>
      </c>
      <c r="O76" s="1" t="s">
        <v>74</v>
      </c>
      <c r="P76" s="1" t="s">
        <v>26540</v>
      </c>
      <c r="Q76" s="1" t="s">
        <v>26608</v>
      </c>
      <c r="R76" s="1" t="s">
        <v>14193</v>
      </c>
      <c r="S76" s="1" t="s">
        <v>74</v>
      </c>
      <c r="T76" s="1"/>
      <c r="U76" s="1"/>
      <c r="V76" s="1" t="s">
        <v>14205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6752</v>
      </c>
      <c r="H77" s="1" t="s">
        <v>8375</v>
      </c>
      <c r="I77" s="1" t="s">
        <v>9946</v>
      </c>
      <c r="J77" s="1"/>
      <c r="K77" s="1" t="s">
        <v>26539</v>
      </c>
      <c r="L77" s="1" t="s">
        <v>75</v>
      </c>
      <c r="M77" s="1" t="s">
        <v>11589</v>
      </c>
      <c r="N77" s="1" t="s">
        <v>13186</v>
      </c>
      <c r="O77" s="1" t="s">
        <v>75</v>
      </c>
      <c r="P77" s="1" t="s">
        <v>26540</v>
      </c>
      <c r="Q77" s="1" t="s">
        <v>26609</v>
      </c>
      <c r="R77" s="1" t="s">
        <v>14193</v>
      </c>
      <c r="S77" s="1" t="s">
        <v>75</v>
      </c>
      <c r="T77" s="1"/>
      <c r="U77" s="1"/>
      <c r="V77" s="1" t="s">
        <v>14205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14287</v>
      </c>
      <c r="F78" s="1" t="s">
        <v>15362</v>
      </c>
      <c r="G78" s="1" t="s">
        <v>16407</v>
      </c>
      <c r="H78" s="1" t="s">
        <v>17454</v>
      </c>
      <c r="I78" s="1" t="s">
        <v>9947</v>
      </c>
      <c r="J78" s="1"/>
      <c r="K78" s="1" t="s">
        <v>26539</v>
      </c>
      <c r="L78" s="1" t="s">
        <v>76</v>
      </c>
      <c r="M78" s="1" t="s">
        <v>11590</v>
      </c>
      <c r="N78" s="1" t="s">
        <v>13186</v>
      </c>
      <c r="O78" s="1" t="s">
        <v>76</v>
      </c>
      <c r="P78" s="1" t="s">
        <v>26540</v>
      </c>
      <c r="Q78" s="1" t="s">
        <v>26610</v>
      </c>
      <c r="R78" s="1" t="s">
        <v>14193</v>
      </c>
      <c r="S78" s="1" t="s">
        <v>76</v>
      </c>
      <c r="T78" s="1"/>
      <c r="U78" s="1"/>
      <c r="V78" s="1" t="s">
        <v>14205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23996</v>
      </c>
      <c r="F79" s="1" t="s">
        <v>24657</v>
      </c>
      <c r="G79" s="1" t="s">
        <v>25302</v>
      </c>
      <c r="H79" s="1" t="s">
        <v>25951</v>
      </c>
      <c r="I79" s="1" t="s">
        <v>9948</v>
      </c>
      <c r="J79" s="1"/>
      <c r="K79" s="1" t="s">
        <v>26539</v>
      </c>
      <c r="L79" s="1" t="s">
        <v>77</v>
      </c>
      <c r="M79" s="1" t="s">
        <v>11591</v>
      </c>
      <c r="N79" s="1" t="s">
        <v>13186</v>
      </c>
      <c r="O79" s="1" t="s">
        <v>77</v>
      </c>
      <c r="P79" s="1" t="s">
        <v>26540</v>
      </c>
      <c r="Q79" s="1" t="s">
        <v>26611</v>
      </c>
      <c r="R79" s="1" t="s">
        <v>14193</v>
      </c>
      <c r="S79" s="1" t="s">
        <v>77</v>
      </c>
      <c r="T79" s="1"/>
      <c r="U79" s="1"/>
      <c r="V79" s="1" t="s">
        <v>14205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6755</v>
      </c>
      <c r="H80" s="1" t="s">
        <v>8378</v>
      </c>
      <c r="I80" s="1" t="s">
        <v>9949</v>
      </c>
      <c r="J80" s="1"/>
      <c r="K80" s="1" t="s">
        <v>26539</v>
      </c>
      <c r="L80" s="1" t="s">
        <v>78</v>
      </c>
      <c r="M80" s="1" t="s">
        <v>11592</v>
      </c>
      <c r="N80" s="1" t="s">
        <v>13186</v>
      </c>
      <c r="O80" s="1" t="s">
        <v>78</v>
      </c>
      <c r="P80" s="1" t="s">
        <v>26540</v>
      </c>
      <c r="Q80" s="1" t="s">
        <v>26612</v>
      </c>
      <c r="R80" s="1" t="s">
        <v>14193</v>
      </c>
      <c r="S80" s="1" t="s">
        <v>78</v>
      </c>
      <c r="T80" s="1"/>
      <c r="U80" s="1"/>
      <c r="V80" s="1" t="s">
        <v>14205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23997</v>
      </c>
      <c r="F81" s="1" t="s">
        <v>24658</v>
      </c>
      <c r="G81" s="1" t="s">
        <v>25303</v>
      </c>
      <c r="H81" s="1" t="s">
        <v>25952</v>
      </c>
      <c r="I81" s="1" t="s">
        <v>9950</v>
      </c>
      <c r="J81" s="1"/>
      <c r="K81" s="1" t="s">
        <v>26539</v>
      </c>
      <c r="L81" s="1" t="s">
        <v>79</v>
      </c>
      <c r="M81" s="1" t="s">
        <v>11593</v>
      </c>
      <c r="N81" s="1" t="s">
        <v>13186</v>
      </c>
      <c r="O81" s="1" t="s">
        <v>79</v>
      </c>
      <c r="P81" s="1" t="s">
        <v>26540</v>
      </c>
      <c r="Q81" s="1" t="s">
        <v>26613</v>
      </c>
      <c r="R81" s="1" t="s">
        <v>14193</v>
      </c>
      <c r="S81" s="1" t="s">
        <v>79</v>
      </c>
      <c r="T81" s="1"/>
      <c r="U81" s="1"/>
      <c r="V81" s="1" t="s">
        <v>14205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6757</v>
      </c>
      <c r="H82" s="1" t="s">
        <v>8380</v>
      </c>
      <c r="I82" s="1" t="s">
        <v>9951</v>
      </c>
      <c r="J82" s="1"/>
      <c r="K82" s="1" t="s">
        <v>26539</v>
      </c>
      <c r="L82" s="1" t="s">
        <v>80</v>
      </c>
      <c r="M82" s="1" t="s">
        <v>11594</v>
      </c>
      <c r="N82" s="1" t="s">
        <v>13186</v>
      </c>
      <c r="O82" s="1" t="s">
        <v>80</v>
      </c>
      <c r="P82" s="1" t="s">
        <v>26540</v>
      </c>
      <c r="Q82" s="1" t="s">
        <v>26614</v>
      </c>
      <c r="R82" s="1" t="s">
        <v>14193</v>
      </c>
      <c r="S82" s="1" t="s">
        <v>80</v>
      </c>
      <c r="T82" s="1"/>
      <c r="U82" s="1"/>
      <c r="V82" s="1" t="s">
        <v>14205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20294</v>
      </c>
      <c r="F83" s="1" t="s">
        <v>21070</v>
      </c>
      <c r="G83" s="1" t="s">
        <v>21824</v>
      </c>
      <c r="H83" s="1" t="s">
        <v>22575</v>
      </c>
      <c r="I83" s="1" t="s">
        <v>9952</v>
      </c>
      <c r="J83" s="1"/>
      <c r="K83" s="1" t="s">
        <v>26539</v>
      </c>
      <c r="L83" s="1" t="s">
        <v>81</v>
      </c>
      <c r="M83" s="1" t="s">
        <v>11595</v>
      </c>
      <c r="N83" s="1" t="s">
        <v>13186</v>
      </c>
      <c r="O83" s="1" t="s">
        <v>81</v>
      </c>
      <c r="P83" s="1" t="s">
        <v>26540</v>
      </c>
      <c r="Q83" s="1" t="s">
        <v>26615</v>
      </c>
      <c r="R83" s="1" t="s">
        <v>14193</v>
      </c>
      <c r="S83" s="1" t="s">
        <v>81</v>
      </c>
      <c r="T83" s="1"/>
      <c r="U83" s="1"/>
      <c r="V83" s="1" t="s">
        <v>14205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23998</v>
      </c>
      <c r="F84" s="1" t="s">
        <v>24659</v>
      </c>
      <c r="G84" s="1" t="s">
        <v>25304</v>
      </c>
      <c r="H84" s="1" t="s">
        <v>25953</v>
      </c>
      <c r="I84" s="1" t="s">
        <v>9953</v>
      </c>
      <c r="J84" s="1"/>
      <c r="K84" s="1" t="s">
        <v>26539</v>
      </c>
      <c r="L84" s="1" t="s">
        <v>82</v>
      </c>
      <c r="M84" s="1" t="s">
        <v>11596</v>
      </c>
      <c r="N84" s="1" t="s">
        <v>13186</v>
      </c>
      <c r="O84" s="1" t="s">
        <v>82</v>
      </c>
      <c r="P84" s="1" t="s">
        <v>26540</v>
      </c>
      <c r="Q84" s="1" t="s">
        <v>26616</v>
      </c>
      <c r="R84" s="1" t="s">
        <v>14193</v>
      </c>
      <c r="S84" s="1" t="s">
        <v>82</v>
      </c>
      <c r="T84" s="1"/>
      <c r="U84" s="1"/>
      <c r="V84" s="1" t="s">
        <v>14205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23999</v>
      </c>
      <c r="F85" s="1" t="s">
        <v>24660</v>
      </c>
      <c r="G85" s="1" t="s">
        <v>25305</v>
      </c>
      <c r="H85" s="1" t="s">
        <v>25954</v>
      </c>
      <c r="I85" s="1" t="s">
        <v>9954</v>
      </c>
      <c r="J85" s="1"/>
      <c r="K85" s="1" t="s">
        <v>26539</v>
      </c>
      <c r="L85" s="1" t="s">
        <v>83</v>
      </c>
      <c r="M85" s="1" t="s">
        <v>11597</v>
      </c>
      <c r="N85" s="1" t="s">
        <v>13186</v>
      </c>
      <c r="O85" s="1" t="s">
        <v>83</v>
      </c>
      <c r="P85" s="1" t="s">
        <v>26540</v>
      </c>
      <c r="Q85" s="1" t="s">
        <v>26617</v>
      </c>
      <c r="R85" s="1" t="s">
        <v>14193</v>
      </c>
      <c r="S85" s="1" t="s">
        <v>83</v>
      </c>
      <c r="T85" s="1"/>
      <c r="U85" s="1"/>
      <c r="V85" s="1" t="s">
        <v>14205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6761</v>
      </c>
      <c r="H86" s="1" t="s">
        <v>8384</v>
      </c>
      <c r="I86" s="1" t="s">
        <v>9955</v>
      </c>
      <c r="J86" s="1"/>
      <c r="K86" s="1" t="s">
        <v>26539</v>
      </c>
      <c r="L86" s="1" t="s">
        <v>84</v>
      </c>
      <c r="M86" s="1" t="s">
        <v>11598</v>
      </c>
      <c r="N86" s="1" t="s">
        <v>13186</v>
      </c>
      <c r="O86" s="1" t="s">
        <v>84</v>
      </c>
      <c r="P86" s="1" t="s">
        <v>26540</v>
      </c>
      <c r="Q86" s="1" t="s">
        <v>26618</v>
      </c>
      <c r="R86" s="1" t="s">
        <v>14193</v>
      </c>
      <c r="S86" s="1" t="s">
        <v>84</v>
      </c>
      <c r="T86" s="1"/>
      <c r="U86" s="1"/>
      <c r="V86" s="1" t="s">
        <v>14205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6762</v>
      </c>
      <c r="H87" s="1" t="s">
        <v>8370</v>
      </c>
      <c r="I87" s="1" t="s">
        <v>9956</v>
      </c>
      <c r="J87" s="1"/>
      <c r="K87" s="1" t="s">
        <v>26539</v>
      </c>
      <c r="L87" s="1" t="s">
        <v>85</v>
      </c>
      <c r="M87" s="1" t="s">
        <v>11599</v>
      </c>
      <c r="N87" s="1" t="s">
        <v>13186</v>
      </c>
      <c r="O87" s="1" t="s">
        <v>85</v>
      </c>
      <c r="P87" s="1" t="s">
        <v>26540</v>
      </c>
      <c r="Q87" s="1" t="s">
        <v>26603</v>
      </c>
      <c r="R87" s="1" t="s">
        <v>14193</v>
      </c>
      <c r="S87" s="1" t="s">
        <v>85</v>
      </c>
      <c r="T87" s="1"/>
      <c r="U87" s="1"/>
      <c r="V87" s="1" t="s">
        <v>14205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6763</v>
      </c>
      <c r="H88" s="1" t="s">
        <v>8375</v>
      </c>
      <c r="I88" s="1" t="s">
        <v>9957</v>
      </c>
      <c r="J88" s="1"/>
      <c r="K88" s="1" t="s">
        <v>26539</v>
      </c>
      <c r="L88" s="1" t="s">
        <v>86</v>
      </c>
      <c r="M88" s="1" t="s">
        <v>11600</v>
      </c>
      <c r="N88" s="1" t="s">
        <v>13186</v>
      </c>
      <c r="O88" s="1" t="s">
        <v>86</v>
      </c>
      <c r="P88" s="1" t="s">
        <v>26540</v>
      </c>
      <c r="Q88" s="1" t="s">
        <v>26609</v>
      </c>
      <c r="R88" s="1" t="s">
        <v>14193</v>
      </c>
      <c r="S88" s="1" t="s">
        <v>86</v>
      </c>
      <c r="T88" s="1"/>
      <c r="U88" s="1"/>
      <c r="V88" s="1" t="s">
        <v>14205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14296</v>
      </c>
      <c r="F89" s="1" t="s">
        <v>15371</v>
      </c>
      <c r="G89" s="1" t="s">
        <v>16416</v>
      </c>
      <c r="H89" s="1" t="s">
        <v>17462</v>
      </c>
      <c r="I89" s="1" t="s">
        <v>9958</v>
      </c>
      <c r="J89" s="1"/>
      <c r="K89" s="1" t="s">
        <v>26539</v>
      </c>
      <c r="L89" s="1" t="s">
        <v>87</v>
      </c>
      <c r="M89" s="1" t="s">
        <v>11601</v>
      </c>
      <c r="N89" s="1" t="s">
        <v>13186</v>
      </c>
      <c r="O89" s="1" t="s">
        <v>87</v>
      </c>
      <c r="P89" s="1" t="s">
        <v>26540</v>
      </c>
      <c r="Q89" s="1" t="s">
        <v>26619</v>
      </c>
      <c r="R89" s="1" t="s">
        <v>14193</v>
      </c>
      <c r="S89" s="1" t="s">
        <v>87</v>
      </c>
      <c r="T89" s="1"/>
      <c r="U89" s="1"/>
      <c r="V89" s="1" t="s">
        <v>14205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20299</v>
      </c>
      <c r="F90" s="1" t="s">
        <v>21075</v>
      </c>
      <c r="G90" s="1" t="s">
        <v>21829</v>
      </c>
      <c r="H90" s="1" t="s">
        <v>22579</v>
      </c>
      <c r="I90" s="1" t="s">
        <v>9959</v>
      </c>
      <c r="J90" s="1"/>
      <c r="K90" s="1" t="s">
        <v>26539</v>
      </c>
      <c r="L90" s="1" t="s">
        <v>88</v>
      </c>
      <c r="M90" s="1" t="s">
        <v>11602</v>
      </c>
      <c r="N90" s="1" t="s">
        <v>13186</v>
      </c>
      <c r="O90" s="1" t="s">
        <v>88</v>
      </c>
      <c r="P90" s="1" t="s">
        <v>26540</v>
      </c>
      <c r="Q90" s="1" t="s">
        <v>26620</v>
      </c>
      <c r="R90" s="1" t="s">
        <v>14193</v>
      </c>
      <c r="S90" s="1" t="s">
        <v>88</v>
      </c>
      <c r="T90" s="1"/>
      <c r="U90" s="1"/>
      <c r="V90" s="1" t="s">
        <v>14205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24000</v>
      </c>
      <c r="F91" s="1" t="s">
        <v>24661</v>
      </c>
      <c r="G91" s="1" t="s">
        <v>25306</v>
      </c>
      <c r="H91" s="1" t="s">
        <v>25955</v>
      </c>
      <c r="I91" s="1" t="s">
        <v>9960</v>
      </c>
      <c r="J91" s="1"/>
      <c r="K91" s="1" t="s">
        <v>26539</v>
      </c>
      <c r="L91" s="1" t="s">
        <v>89</v>
      </c>
      <c r="M91" s="1" t="s">
        <v>11603</v>
      </c>
      <c r="N91" s="1" t="s">
        <v>13186</v>
      </c>
      <c r="O91" s="1" t="s">
        <v>89</v>
      </c>
      <c r="P91" s="1" t="s">
        <v>26540</v>
      </c>
      <c r="Q91" s="1" t="s">
        <v>26621</v>
      </c>
      <c r="R91" s="1" t="s">
        <v>14193</v>
      </c>
      <c r="S91" s="1" t="s">
        <v>89</v>
      </c>
      <c r="T91" s="1"/>
      <c r="U91" s="1"/>
      <c r="V91" s="1" t="s">
        <v>14205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20300</v>
      </c>
      <c r="F92" s="1" t="s">
        <v>21076</v>
      </c>
      <c r="G92" s="1" t="s">
        <v>21830</v>
      </c>
      <c r="H92" s="1" t="s">
        <v>22580</v>
      </c>
      <c r="I92" s="1" t="s">
        <v>9961</v>
      </c>
      <c r="J92" s="1"/>
      <c r="K92" s="1" t="s">
        <v>26539</v>
      </c>
      <c r="L92" s="1" t="s">
        <v>90</v>
      </c>
      <c r="M92" s="1" t="s">
        <v>11604</v>
      </c>
      <c r="N92" s="1" t="s">
        <v>13186</v>
      </c>
      <c r="O92" s="1" t="s">
        <v>90</v>
      </c>
      <c r="P92" s="1" t="s">
        <v>26540</v>
      </c>
      <c r="Q92" s="1" t="s">
        <v>26622</v>
      </c>
      <c r="R92" s="1" t="s">
        <v>14193</v>
      </c>
      <c r="S92" s="1" t="s">
        <v>90</v>
      </c>
      <c r="T92" s="1"/>
      <c r="U92" s="1"/>
      <c r="V92" s="1" t="s">
        <v>14205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3478</v>
      </c>
      <c r="H93" s="1" t="s">
        <v>8389</v>
      </c>
      <c r="I93" s="1" t="s">
        <v>9962</v>
      </c>
      <c r="J93" s="1"/>
      <c r="K93" s="1" t="s">
        <v>26539</v>
      </c>
      <c r="L93" s="1" t="s">
        <v>91</v>
      </c>
      <c r="M93" s="1" t="s">
        <v>11605</v>
      </c>
      <c r="N93" s="1" t="s">
        <v>13186</v>
      </c>
      <c r="O93" s="1" t="s">
        <v>91</v>
      </c>
      <c r="P93" s="1" t="s">
        <v>26540</v>
      </c>
      <c r="Q93" s="1" t="s">
        <v>26623</v>
      </c>
      <c r="R93" s="1" t="s">
        <v>14193</v>
      </c>
      <c r="S93" s="1" t="s">
        <v>91</v>
      </c>
      <c r="T93" s="1"/>
      <c r="U93" s="1"/>
      <c r="V93" s="1" t="s">
        <v>14205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20302</v>
      </c>
      <c r="F94" s="1" t="s">
        <v>21078</v>
      </c>
      <c r="G94" s="1" t="s">
        <v>21831</v>
      </c>
      <c r="H94" s="1" t="s">
        <v>22582</v>
      </c>
      <c r="I94" s="1" t="s">
        <v>9963</v>
      </c>
      <c r="J94" s="1"/>
      <c r="K94" s="1" t="s">
        <v>26539</v>
      </c>
      <c r="L94" s="1" t="s">
        <v>92</v>
      </c>
      <c r="M94" s="1" t="s">
        <v>11606</v>
      </c>
      <c r="N94" s="1" t="s">
        <v>13186</v>
      </c>
      <c r="O94" s="1" t="s">
        <v>92</v>
      </c>
      <c r="P94" s="1" t="s">
        <v>26540</v>
      </c>
      <c r="Q94" s="1" t="s">
        <v>26624</v>
      </c>
      <c r="R94" s="1" t="s">
        <v>14193</v>
      </c>
      <c r="S94" s="1" t="s">
        <v>92</v>
      </c>
      <c r="T94" s="1"/>
      <c r="U94" s="1"/>
      <c r="V94" s="1" t="s">
        <v>14205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6769</v>
      </c>
      <c r="H95" s="1" t="s">
        <v>8391</v>
      </c>
      <c r="I95" s="1" t="s">
        <v>9964</v>
      </c>
      <c r="J95" s="1"/>
      <c r="K95" s="1" t="s">
        <v>26539</v>
      </c>
      <c r="L95" s="1" t="s">
        <v>93</v>
      </c>
      <c r="M95" s="1" t="s">
        <v>11607</v>
      </c>
      <c r="N95" s="1" t="s">
        <v>13186</v>
      </c>
      <c r="O95" s="1" t="s">
        <v>93</v>
      </c>
      <c r="P95" s="1" t="s">
        <v>26540</v>
      </c>
      <c r="Q95" s="1" t="s">
        <v>26625</v>
      </c>
      <c r="R95" s="1" t="s">
        <v>14193</v>
      </c>
      <c r="S95" s="1" t="s">
        <v>93</v>
      </c>
      <c r="T95" s="1"/>
      <c r="U95" s="1"/>
      <c r="V95" s="1" t="s">
        <v>14205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24001</v>
      </c>
      <c r="F96" s="1" t="s">
        <v>24662</v>
      </c>
      <c r="G96" s="1" t="s">
        <v>25307</v>
      </c>
      <c r="H96" s="1" t="s">
        <v>25956</v>
      </c>
      <c r="I96" s="1" t="s">
        <v>9965</v>
      </c>
      <c r="J96" s="1"/>
      <c r="K96" s="1" t="s">
        <v>26539</v>
      </c>
      <c r="L96" s="1" t="s">
        <v>94</v>
      </c>
      <c r="M96" s="1" t="s">
        <v>11608</v>
      </c>
      <c r="N96" s="1" t="s">
        <v>13186</v>
      </c>
      <c r="O96" s="1" t="s">
        <v>94</v>
      </c>
      <c r="P96" s="1" t="s">
        <v>26540</v>
      </c>
      <c r="Q96" s="1" t="s">
        <v>26626</v>
      </c>
      <c r="R96" s="1" t="s">
        <v>14193</v>
      </c>
      <c r="S96" s="1" t="s">
        <v>94</v>
      </c>
      <c r="T96" s="1"/>
      <c r="U96" s="1"/>
      <c r="V96" s="1" t="s">
        <v>14205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24002</v>
      </c>
      <c r="F97" s="1" t="s">
        <v>24663</v>
      </c>
      <c r="G97" s="1" t="s">
        <v>25308</v>
      </c>
      <c r="H97" s="1" t="s">
        <v>25957</v>
      </c>
      <c r="I97" s="1" t="s">
        <v>9966</v>
      </c>
      <c r="J97" s="1"/>
      <c r="K97" s="1" t="s">
        <v>26539</v>
      </c>
      <c r="L97" s="1" t="s">
        <v>95</v>
      </c>
      <c r="M97" s="1" t="s">
        <v>11609</v>
      </c>
      <c r="N97" s="1" t="s">
        <v>13186</v>
      </c>
      <c r="O97" s="1" t="s">
        <v>95</v>
      </c>
      <c r="P97" s="1" t="s">
        <v>26540</v>
      </c>
      <c r="Q97" s="1" t="s">
        <v>26627</v>
      </c>
      <c r="R97" s="1" t="s">
        <v>14193</v>
      </c>
      <c r="S97" s="1" t="s">
        <v>95</v>
      </c>
      <c r="T97" s="1"/>
      <c r="U97" s="1"/>
      <c r="V97" s="1" t="s">
        <v>14205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20306</v>
      </c>
      <c r="F98" s="1" t="s">
        <v>21082</v>
      </c>
      <c r="G98" s="1" t="s">
        <v>21835</v>
      </c>
      <c r="H98" s="1" t="s">
        <v>22586</v>
      </c>
      <c r="I98" s="1" t="s">
        <v>9967</v>
      </c>
      <c r="J98" s="1"/>
      <c r="K98" s="1" t="s">
        <v>26539</v>
      </c>
      <c r="L98" s="1" t="s">
        <v>96</v>
      </c>
      <c r="M98" s="1" t="s">
        <v>11610</v>
      </c>
      <c r="N98" s="1" t="s">
        <v>13186</v>
      </c>
      <c r="O98" s="1" t="s">
        <v>96</v>
      </c>
      <c r="P98" s="1" t="s">
        <v>26540</v>
      </c>
      <c r="Q98" s="1" t="s">
        <v>26628</v>
      </c>
      <c r="R98" s="1" t="s">
        <v>14193</v>
      </c>
      <c r="S98" s="1" t="s">
        <v>96</v>
      </c>
      <c r="T98" s="1"/>
      <c r="U98" s="1"/>
      <c r="V98" s="1" t="s">
        <v>14205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6773</v>
      </c>
      <c r="H99" s="1" t="s">
        <v>8395</v>
      </c>
      <c r="I99" s="1" t="s">
        <v>9968</v>
      </c>
      <c r="J99" s="1"/>
      <c r="K99" s="1" t="s">
        <v>26539</v>
      </c>
      <c r="L99" s="1" t="s">
        <v>97</v>
      </c>
      <c r="M99" s="1" t="s">
        <v>11611</v>
      </c>
      <c r="N99" s="1" t="s">
        <v>13186</v>
      </c>
      <c r="O99" s="1" t="s">
        <v>97</v>
      </c>
      <c r="P99" s="1" t="s">
        <v>26540</v>
      </c>
      <c r="Q99" s="1" t="s">
        <v>26629</v>
      </c>
      <c r="R99" s="1" t="s">
        <v>14193</v>
      </c>
      <c r="S99" s="1" t="s">
        <v>97</v>
      </c>
      <c r="T99" s="1"/>
      <c r="U99" s="1"/>
      <c r="V99" s="1" t="s">
        <v>14205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24003</v>
      </c>
      <c r="F100" s="1" t="s">
        <v>24664</v>
      </c>
      <c r="G100" s="1" t="s">
        <v>25309</v>
      </c>
      <c r="H100" s="1" t="s">
        <v>25958</v>
      </c>
      <c r="I100" s="1" t="s">
        <v>9969</v>
      </c>
      <c r="J100" s="1"/>
      <c r="K100" s="1" t="s">
        <v>26539</v>
      </c>
      <c r="L100" s="1" t="s">
        <v>98</v>
      </c>
      <c r="M100" s="1" t="s">
        <v>11612</v>
      </c>
      <c r="N100" s="1" t="s">
        <v>13186</v>
      </c>
      <c r="O100" s="1" t="s">
        <v>98</v>
      </c>
      <c r="P100" s="1" t="s">
        <v>26540</v>
      </c>
      <c r="Q100" s="1" t="s">
        <v>26630</v>
      </c>
      <c r="R100" s="1" t="s">
        <v>14193</v>
      </c>
      <c r="S100" s="1" t="s">
        <v>98</v>
      </c>
      <c r="T100" s="1"/>
      <c r="U100" s="1"/>
      <c r="V100" s="1" t="s">
        <v>14205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14305</v>
      </c>
      <c r="F101" s="1" t="s">
        <v>15380</v>
      </c>
      <c r="G101" s="1" t="s">
        <v>16424</v>
      </c>
      <c r="H101" s="1" t="s">
        <v>17471</v>
      </c>
      <c r="I101" s="1" t="s">
        <v>9970</v>
      </c>
      <c r="J101" s="1"/>
      <c r="K101" s="1" t="s">
        <v>26539</v>
      </c>
      <c r="L101" s="1" t="s">
        <v>99</v>
      </c>
      <c r="M101" s="1" t="s">
        <v>11613</v>
      </c>
      <c r="N101" s="1" t="s">
        <v>13186</v>
      </c>
      <c r="O101" s="1" t="s">
        <v>99</v>
      </c>
      <c r="P101" s="1" t="s">
        <v>26540</v>
      </c>
      <c r="Q101" s="1" t="s">
        <v>26631</v>
      </c>
      <c r="R101" s="1" t="s">
        <v>14193</v>
      </c>
      <c r="S101" s="1" t="s">
        <v>99</v>
      </c>
      <c r="T101" s="1"/>
      <c r="U101" s="1"/>
      <c r="V101" s="1" t="s">
        <v>14205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24004</v>
      </c>
      <c r="F102" s="1" t="s">
        <v>24665</v>
      </c>
      <c r="G102" s="1" t="s">
        <v>25310</v>
      </c>
      <c r="H102" s="1" t="s">
        <v>25959</v>
      </c>
      <c r="I102" s="1" t="s">
        <v>9971</v>
      </c>
      <c r="J102" s="1"/>
      <c r="K102" s="1" t="s">
        <v>26539</v>
      </c>
      <c r="L102" s="1" t="s">
        <v>100</v>
      </c>
      <c r="M102" s="1" t="s">
        <v>11614</v>
      </c>
      <c r="N102" s="1" t="s">
        <v>13186</v>
      </c>
      <c r="O102" s="1" t="s">
        <v>100</v>
      </c>
      <c r="P102" s="1" t="s">
        <v>26540</v>
      </c>
      <c r="Q102" s="1" t="s">
        <v>26632</v>
      </c>
      <c r="R102" s="1" t="s">
        <v>14193</v>
      </c>
      <c r="S102" s="1" t="s">
        <v>100</v>
      </c>
      <c r="T102" s="1"/>
      <c r="U102" s="1"/>
      <c r="V102" s="1" t="s">
        <v>14205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24005</v>
      </c>
      <c r="F103" s="1" t="s">
        <v>24666</v>
      </c>
      <c r="G103" s="1" t="s">
        <v>25311</v>
      </c>
      <c r="H103" s="1" t="s">
        <v>25960</v>
      </c>
      <c r="I103" s="1" t="s">
        <v>9972</v>
      </c>
      <c r="J103" s="1"/>
      <c r="K103" s="1" t="s">
        <v>26539</v>
      </c>
      <c r="L103" s="1" t="s">
        <v>101</v>
      </c>
      <c r="M103" s="1" t="s">
        <v>11615</v>
      </c>
      <c r="N103" s="1" t="s">
        <v>13186</v>
      </c>
      <c r="O103" s="1" t="s">
        <v>101</v>
      </c>
      <c r="P103" s="1" t="s">
        <v>26540</v>
      </c>
      <c r="Q103" s="1" t="s">
        <v>26633</v>
      </c>
      <c r="R103" s="1" t="s">
        <v>14193</v>
      </c>
      <c r="S103" s="1" t="s">
        <v>101</v>
      </c>
      <c r="T103" s="1"/>
      <c r="U103" s="1"/>
      <c r="V103" s="1" t="s">
        <v>14205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6778</v>
      </c>
      <c r="H104" s="1" t="s">
        <v>8400</v>
      </c>
      <c r="I104" s="1" t="s">
        <v>9973</v>
      </c>
      <c r="J104" s="1"/>
      <c r="K104" s="1" t="s">
        <v>26539</v>
      </c>
      <c r="L104" s="1" t="s">
        <v>102</v>
      </c>
      <c r="M104" s="1" t="s">
        <v>11616</v>
      </c>
      <c r="N104" s="1" t="s">
        <v>13186</v>
      </c>
      <c r="O104" s="1" t="s">
        <v>102</v>
      </c>
      <c r="P104" s="1" t="s">
        <v>26540</v>
      </c>
      <c r="Q104" s="1" t="s">
        <v>26634</v>
      </c>
      <c r="R104" s="1" t="s">
        <v>14193</v>
      </c>
      <c r="S104" s="1" t="s">
        <v>102</v>
      </c>
      <c r="T104" s="1"/>
      <c r="U104" s="1"/>
      <c r="V104" s="1" t="s">
        <v>14205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20309</v>
      </c>
      <c r="F105" s="1" t="s">
        <v>21085</v>
      </c>
      <c r="G105" s="1" t="s">
        <v>21838</v>
      </c>
      <c r="H105" s="1" t="s">
        <v>22589</v>
      </c>
      <c r="I105" s="1" t="s">
        <v>9974</v>
      </c>
      <c r="J105" s="1"/>
      <c r="K105" s="1" t="s">
        <v>26539</v>
      </c>
      <c r="L105" s="1" t="s">
        <v>103</v>
      </c>
      <c r="M105" s="1" t="s">
        <v>11617</v>
      </c>
      <c r="N105" s="1" t="s">
        <v>13186</v>
      </c>
      <c r="O105" s="1" t="s">
        <v>103</v>
      </c>
      <c r="P105" s="1" t="s">
        <v>26540</v>
      </c>
      <c r="Q105" s="1" t="s">
        <v>26635</v>
      </c>
      <c r="R105" s="1" t="s">
        <v>14193</v>
      </c>
      <c r="S105" s="1" t="s">
        <v>103</v>
      </c>
      <c r="T105" s="1"/>
      <c r="U105" s="1"/>
      <c r="V105" s="1" t="s">
        <v>14205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24006</v>
      </c>
      <c r="F106" s="1" t="s">
        <v>24667</v>
      </c>
      <c r="G106" s="1" t="s">
        <v>25312</v>
      </c>
      <c r="H106" s="1" t="s">
        <v>25961</v>
      </c>
      <c r="I106" s="1" t="s">
        <v>9975</v>
      </c>
      <c r="J106" s="1"/>
      <c r="K106" s="1" t="s">
        <v>26539</v>
      </c>
      <c r="L106" s="1" t="s">
        <v>104</v>
      </c>
      <c r="M106" s="1" t="s">
        <v>11618</v>
      </c>
      <c r="N106" s="1" t="s">
        <v>13186</v>
      </c>
      <c r="O106" s="1" t="s">
        <v>104</v>
      </c>
      <c r="P106" s="1" t="s">
        <v>26540</v>
      </c>
      <c r="Q106" s="1" t="s">
        <v>26636</v>
      </c>
      <c r="R106" s="1" t="s">
        <v>14193</v>
      </c>
      <c r="S106" s="1" t="s">
        <v>104</v>
      </c>
      <c r="T106" s="1"/>
      <c r="U106" s="1"/>
      <c r="V106" s="1" t="s">
        <v>14205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6781</v>
      </c>
      <c r="H107" s="1" t="s">
        <v>8389</v>
      </c>
      <c r="I107" s="1" t="s">
        <v>9976</v>
      </c>
      <c r="J107" s="1"/>
      <c r="K107" s="1" t="s">
        <v>26539</v>
      </c>
      <c r="L107" s="1" t="s">
        <v>105</v>
      </c>
      <c r="M107" s="1" t="s">
        <v>11619</v>
      </c>
      <c r="N107" s="1" t="s">
        <v>13186</v>
      </c>
      <c r="O107" s="1" t="s">
        <v>105</v>
      </c>
      <c r="P107" s="1" t="s">
        <v>26540</v>
      </c>
      <c r="Q107" s="1" t="s">
        <v>26623</v>
      </c>
      <c r="R107" s="1" t="s">
        <v>14193</v>
      </c>
      <c r="S107" s="1" t="s">
        <v>105</v>
      </c>
      <c r="T107" s="1"/>
      <c r="U107" s="1"/>
      <c r="V107" s="1" t="s">
        <v>14205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20312</v>
      </c>
      <c r="F108" s="1" t="s">
        <v>21088</v>
      </c>
      <c r="G108" s="1" t="s">
        <v>21841</v>
      </c>
      <c r="H108" s="1" t="s">
        <v>22591</v>
      </c>
      <c r="I108" s="1" t="s">
        <v>9977</v>
      </c>
      <c r="J108" s="1"/>
      <c r="K108" s="1" t="s">
        <v>26539</v>
      </c>
      <c r="L108" s="1" t="s">
        <v>106</v>
      </c>
      <c r="M108" s="1" t="s">
        <v>11620</v>
      </c>
      <c r="N108" s="1" t="s">
        <v>13186</v>
      </c>
      <c r="O108" s="1" t="s">
        <v>106</v>
      </c>
      <c r="P108" s="1" t="s">
        <v>26540</v>
      </c>
      <c r="Q108" s="1" t="s">
        <v>26637</v>
      </c>
      <c r="R108" s="1" t="s">
        <v>14193</v>
      </c>
      <c r="S108" s="1" t="s">
        <v>106</v>
      </c>
      <c r="T108" s="1"/>
      <c r="U108" s="1"/>
      <c r="V108" s="1" t="s">
        <v>14205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6783</v>
      </c>
      <c r="H109" s="1" t="s">
        <v>8404</v>
      </c>
      <c r="I109" s="1" t="s">
        <v>9978</v>
      </c>
      <c r="J109" s="1"/>
      <c r="K109" s="1" t="s">
        <v>26539</v>
      </c>
      <c r="L109" s="1" t="s">
        <v>107</v>
      </c>
      <c r="M109" s="1" t="s">
        <v>11621</v>
      </c>
      <c r="N109" s="1" t="s">
        <v>13186</v>
      </c>
      <c r="O109" s="1" t="s">
        <v>107</v>
      </c>
      <c r="P109" s="1" t="s">
        <v>26540</v>
      </c>
      <c r="Q109" s="1" t="s">
        <v>26638</v>
      </c>
      <c r="R109" s="1" t="s">
        <v>14193</v>
      </c>
      <c r="S109" s="1" t="s">
        <v>107</v>
      </c>
      <c r="T109" s="1"/>
      <c r="U109" s="1"/>
      <c r="V109" s="1" t="s">
        <v>14205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14312</v>
      </c>
      <c r="F110" s="1" t="s">
        <v>15387</v>
      </c>
      <c r="G110" s="1" t="s">
        <v>16431</v>
      </c>
      <c r="H110" s="1" t="s">
        <v>17477</v>
      </c>
      <c r="I110" s="1" t="s">
        <v>9979</v>
      </c>
      <c r="J110" s="1"/>
      <c r="K110" s="1" t="s">
        <v>26539</v>
      </c>
      <c r="L110" s="1" t="s">
        <v>108</v>
      </c>
      <c r="M110" s="1" t="s">
        <v>11622</v>
      </c>
      <c r="N110" s="1" t="s">
        <v>13186</v>
      </c>
      <c r="O110" s="1" t="s">
        <v>108</v>
      </c>
      <c r="P110" s="1" t="s">
        <v>26540</v>
      </c>
      <c r="Q110" s="1" t="s">
        <v>26639</v>
      </c>
      <c r="R110" s="1" t="s">
        <v>14193</v>
      </c>
      <c r="S110" s="1" t="s">
        <v>108</v>
      </c>
      <c r="T110" s="1"/>
      <c r="U110" s="1"/>
      <c r="V110" s="1" t="s">
        <v>14205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6785</v>
      </c>
      <c r="H111" s="1" t="s">
        <v>8406</v>
      </c>
      <c r="I111" s="1" t="s">
        <v>9980</v>
      </c>
      <c r="J111" s="1"/>
      <c r="K111" s="1" t="s">
        <v>26539</v>
      </c>
      <c r="L111" s="1" t="s">
        <v>109</v>
      </c>
      <c r="M111" s="1" t="s">
        <v>11623</v>
      </c>
      <c r="N111" s="1" t="s">
        <v>13186</v>
      </c>
      <c r="O111" s="1" t="s">
        <v>109</v>
      </c>
      <c r="P111" s="1" t="s">
        <v>26540</v>
      </c>
      <c r="Q111" s="1" t="s">
        <v>26640</v>
      </c>
      <c r="R111" s="1" t="s">
        <v>14193</v>
      </c>
      <c r="S111" s="1" t="s">
        <v>109</v>
      </c>
      <c r="T111" s="1"/>
      <c r="U111" s="1"/>
      <c r="V111" s="1" t="s">
        <v>14205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14314</v>
      </c>
      <c r="F112" s="1" t="s">
        <v>15389</v>
      </c>
      <c r="G112" s="1" t="s">
        <v>16433</v>
      </c>
      <c r="H112" s="1" t="s">
        <v>17479</v>
      </c>
      <c r="I112" s="1" t="s">
        <v>9981</v>
      </c>
      <c r="J112" s="1"/>
      <c r="K112" s="1" t="s">
        <v>26539</v>
      </c>
      <c r="L112" s="1" t="s">
        <v>110</v>
      </c>
      <c r="M112" s="1" t="s">
        <v>11624</v>
      </c>
      <c r="N112" s="1" t="s">
        <v>13186</v>
      </c>
      <c r="O112" s="1" t="s">
        <v>110</v>
      </c>
      <c r="P112" s="1" t="s">
        <v>26540</v>
      </c>
      <c r="Q112" s="1" t="s">
        <v>26641</v>
      </c>
      <c r="R112" s="1" t="s">
        <v>14193</v>
      </c>
      <c r="S112" s="1" t="s">
        <v>110</v>
      </c>
      <c r="T112" s="1"/>
      <c r="U112" s="1"/>
      <c r="V112" s="1" t="s">
        <v>14205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14315</v>
      </c>
      <c r="F113" s="1" t="s">
        <v>15390</v>
      </c>
      <c r="G113" s="1" t="s">
        <v>16434</v>
      </c>
      <c r="H113" s="1" t="s">
        <v>17480</v>
      </c>
      <c r="I113" s="1" t="s">
        <v>9982</v>
      </c>
      <c r="J113" s="1"/>
      <c r="K113" s="1" t="s">
        <v>26539</v>
      </c>
      <c r="L113" s="1" t="s">
        <v>111</v>
      </c>
      <c r="M113" s="1" t="s">
        <v>11625</v>
      </c>
      <c r="N113" s="1" t="s">
        <v>13186</v>
      </c>
      <c r="O113" s="1" t="s">
        <v>111</v>
      </c>
      <c r="P113" s="1" t="s">
        <v>26540</v>
      </c>
      <c r="Q113" s="1" t="s">
        <v>26642</v>
      </c>
      <c r="R113" s="1" t="s">
        <v>14193</v>
      </c>
      <c r="S113" s="1" t="s">
        <v>111</v>
      </c>
      <c r="T113" s="1"/>
      <c r="U113" s="1"/>
      <c r="V113" s="1" t="s">
        <v>14205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24007</v>
      </c>
      <c r="F114" s="1" t="s">
        <v>24668</v>
      </c>
      <c r="G114" s="1" t="s">
        <v>25313</v>
      </c>
      <c r="H114" s="1" t="s">
        <v>25962</v>
      </c>
      <c r="I114" s="1" t="s">
        <v>9983</v>
      </c>
      <c r="J114" s="1"/>
      <c r="K114" s="1" t="s">
        <v>26539</v>
      </c>
      <c r="L114" s="1" t="s">
        <v>112</v>
      </c>
      <c r="M114" s="1" t="s">
        <v>11626</v>
      </c>
      <c r="N114" s="1" t="s">
        <v>13186</v>
      </c>
      <c r="O114" s="1" t="s">
        <v>112</v>
      </c>
      <c r="P114" s="1" t="s">
        <v>26540</v>
      </c>
      <c r="Q114" s="1" t="s">
        <v>26643</v>
      </c>
      <c r="R114" s="1" t="s">
        <v>14193</v>
      </c>
      <c r="S114" s="1" t="s">
        <v>112</v>
      </c>
      <c r="T114" s="1"/>
      <c r="U114" s="1"/>
      <c r="V114" s="1" t="s">
        <v>14205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20316</v>
      </c>
      <c r="F115" s="1" t="s">
        <v>21092</v>
      </c>
      <c r="G115" s="1" t="s">
        <v>21845</v>
      </c>
      <c r="H115" s="1" t="s">
        <v>22595</v>
      </c>
      <c r="I115" s="1" t="s">
        <v>9984</v>
      </c>
      <c r="J115" s="1"/>
      <c r="K115" s="1" t="s">
        <v>26539</v>
      </c>
      <c r="L115" s="1" t="s">
        <v>113</v>
      </c>
      <c r="M115" s="1" t="s">
        <v>11627</v>
      </c>
      <c r="N115" s="1" t="s">
        <v>13186</v>
      </c>
      <c r="O115" s="1" t="s">
        <v>113</v>
      </c>
      <c r="P115" s="1" t="s">
        <v>26540</v>
      </c>
      <c r="Q115" s="1" t="s">
        <v>26644</v>
      </c>
      <c r="R115" s="1" t="s">
        <v>14193</v>
      </c>
      <c r="S115" s="1" t="s">
        <v>113</v>
      </c>
      <c r="T115" s="1"/>
      <c r="U115" s="1"/>
      <c r="V115" s="1" t="s">
        <v>14205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24008</v>
      </c>
      <c r="F116" s="1" t="s">
        <v>24669</v>
      </c>
      <c r="G116" s="1" t="s">
        <v>25314</v>
      </c>
      <c r="H116" s="1" t="s">
        <v>25963</v>
      </c>
      <c r="I116" s="1" t="s">
        <v>9985</v>
      </c>
      <c r="J116" s="1"/>
      <c r="K116" s="1" t="s">
        <v>26539</v>
      </c>
      <c r="L116" s="1" t="s">
        <v>114</v>
      </c>
      <c r="M116" s="1" t="s">
        <v>11628</v>
      </c>
      <c r="N116" s="1" t="s">
        <v>13186</v>
      </c>
      <c r="O116" s="1" t="s">
        <v>114</v>
      </c>
      <c r="P116" s="1" t="s">
        <v>26541</v>
      </c>
      <c r="Q116" s="1" t="s">
        <v>26541</v>
      </c>
      <c r="R116" s="1" t="s">
        <v>14193</v>
      </c>
      <c r="S116" s="1" t="s">
        <v>114</v>
      </c>
      <c r="T116" s="1"/>
      <c r="U116" s="1" t="s">
        <v>27528</v>
      </c>
      <c r="V116" s="1" t="s">
        <v>14205</v>
      </c>
      <c r="W116" s="1" t="s">
        <v>114</v>
      </c>
      <c r="X116" s="1" t="s">
        <v>27553</v>
      </c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20318</v>
      </c>
      <c r="F117" s="1" t="s">
        <v>21094</v>
      </c>
      <c r="G117" s="1" t="s">
        <v>21847</v>
      </c>
      <c r="H117" s="1" t="s">
        <v>22597</v>
      </c>
      <c r="I117" s="1" t="s">
        <v>9986</v>
      </c>
      <c r="J117" s="1"/>
      <c r="K117" s="1" t="s">
        <v>26539</v>
      </c>
      <c r="L117" s="1" t="s">
        <v>115</v>
      </c>
      <c r="M117" s="1" t="s">
        <v>11629</v>
      </c>
      <c r="N117" s="1" t="s">
        <v>13186</v>
      </c>
      <c r="O117" s="1" t="s">
        <v>115</v>
      </c>
      <c r="P117" s="1" t="s">
        <v>26541</v>
      </c>
      <c r="Q117" s="1" t="s">
        <v>26541</v>
      </c>
      <c r="R117" s="1" t="s">
        <v>14193</v>
      </c>
      <c r="S117" s="1" t="s">
        <v>115</v>
      </c>
      <c r="T117" s="1"/>
      <c r="U117" s="1"/>
      <c r="V117" s="1" t="s">
        <v>14205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24009</v>
      </c>
      <c r="F118" s="1" t="s">
        <v>24670</v>
      </c>
      <c r="G118" s="1" t="s">
        <v>25315</v>
      </c>
      <c r="H118" s="1" t="s">
        <v>25964</v>
      </c>
      <c r="I118" s="1" t="s">
        <v>9987</v>
      </c>
      <c r="J118" s="1"/>
      <c r="K118" s="1" t="s">
        <v>26539</v>
      </c>
      <c r="L118" s="1" t="s">
        <v>116</v>
      </c>
      <c r="M118" s="1" t="s">
        <v>11630</v>
      </c>
      <c r="N118" s="1" t="s">
        <v>13186</v>
      </c>
      <c r="O118" s="1" t="s">
        <v>116</v>
      </c>
      <c r="P118" s="1" t="s">
        <v>26541</v>
      </c>
      <c r="Q118" s="1" t="s">
        <v>26541</v>
      </c>
      <c r="R118" s="1" t="s">
        <v>14193</v>
      </c>
      <c r="S118" s="1" t="s">
        <v>116</v>
      </c>
      <c r="T118" s="1"/>
      <c r="U118" s="1"/>
      <c r="V118" s="1" t="s">
        <v>14205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20320</v>
      </c>
      <c r="F119" s="1" t="s">
        <v>21096</v>
      </c>
      <c r="G119" s="1" t="s">
        <v>21849</v>
      </c>
      <c r="H119" s="1" t="s">
        <v>22599</v>
      </c>
      <c r="I119" s="1" t="s">
        <v>9988</v>
      </c>
      <c r="J119" s="1"/>
      <c r="K119" s="1" t="s">
        <v>26539</v>
      </c>
      <c r="L119" s="1" t="s">
        <v>117</v>
      </c>
      <c r="M119" s="1" t="s">
        <v>11631</v>
      </c>
      <c r="N119" s="1" t="s">
        <v>13186</v>
      </c>
      <c r="O119" s="1" t="s">
        <v>117</v>
      </c>
      <c r="P119" s="1" t="s">
        <v>26541</v>
      </c>
      <c r="Q119" s="1" t="s">
        <v>26541</v>
      </c>
      <c r="R119" s="1" t="s">
        <v>14193</v>
      </c>
      <c r="S119" s="1" t="s">
        <v>117</v>
      </c>
      <c r="T119" s="1"/>
      <c r="U119" s="1"/>
      <c r="V119" s="1" t="s">
        <v>14205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20321</v>
      </c>
      <c r="F120" s="1" t="s">
        <v>21097</v>
      </c>
      <c r="G120" s="1" t="s">
        <v>20321</v>
      </c>
      <c r="H120" s="1" t="s">
        <v>22600</v>
      </c>
      <c r="I120" s="1" t="s">
        <v>9989</v>
      </c>
      <c r="J120" s="1"/>
      <c r="K120" s="1" t="s">
        <v>26539</v>
      </c>
      <c r="L120" s="1" t="s">
        <v>118</v>
      </c>
      <c r="M120" s="1" t="s">
        <v>11632</v>
      </c>
      <c r="N120" s="1" t="s">
        <v>13186</v>
      </c>
      <c r="O120" s="1" t="s">
        <v>118</v>
      </c>
      <c r="P120" s="1" t="s">
        <v>26541</v>
      </c>
      <c r="Q120" s="1" t="s">
        <v>26541</v>
      </c>
      <c r="R120" s="1" t="s">
        <v>14193</v>
      </c>
      <c r="S120" s="1" t="s">
        <v>118</v>
      </c>
      <c r="T120" s="1"/>
      <c r="U120" s="1"/>
      <c r="V120" s="1" t="s">
        <v>14205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6794</v>
      </c>
      <c r="H121" s="1" t="s">
        <v>8416</v>
      </c>
      <c r="I121" s="1" t="s">
        <v>9990</v>
      </c>
      <c r="J121" s="1"/>
      <c r="K121" s="1" t="s">
        <v>26539</v>
      </c>
      <c r="L121" s="1" t="s">
        <v>119</v>
      </c>
      <c r="M121" s="1" t="s">
        <v>11633</v>
      </c>
      <c r="N121" s="1" t="s">
        <v>13186</v>
      </c>
      <c r="O121" s="1" t="s">
        <v>119</v>
      </c>
      <c r="P121" s="1" t="s">
        <v>26541</v>
      </c>
      <c r="Q121" s="1" t="s">
        <v>26541</v>
      </c>
      <c r="R121" s="1" t="s">
        <v>14193</v>
      </c>
      <c r="S121" s="1" t="s">
        <v>119</v>
      </c>
      <c r="T121" s="1"/>
      <c r="U121" s="1"/>
      <c r="V121" s="1" t="s">
        <v>14205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6795</v>
      </c>
      <c r="H122" s="1" t="s">
        <v>8417</v>
      </c>
      <c r="I122" s="1" t="s">
        <v>9991</v>
      </c>
      <c r="J122" s="1"/>
      <c r="K122" s="1" t="s">
        <v>26539</v>
      </c>
      <c r="L122" s="1" t="s">
        <v>120</v>
      </c>
      <c r="M122" s="1" t="s">
        <v>11634</v>
      </c>
      <c r="N122" s="1" t="s">
        <v>13186</v>
      </c>
      <c r="O122" s="1" t="s">
        <v>120</v>
      </c>
      <c r="P122" s="1" t="s">
        <v>26541</v>
      </c>
      <c r="Q122" s="1" t="s">
        <v>26541</v>
      </c>
      <c r="R122" s="1" t="s">
        <v>14193</v>
      </c>
      <c r="S122" s="1" t="s">
        <v>120</v>
      </c>
      <c r="T122" s="1"/>
      <c r="U122" s="1"/>
      <c r="V122" s="1" t="s">
        <v>14205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24010</v>
      </c>
      <c r="F123" s="1" t="s">
        <v>24671</v>
      </c>
      <c r="G123" s="1" t="s">
        <v>25316</v>
      </c>
      <c r="H123" s="1" t="s">
        <v>25316</v>
      </c>
      <c r="I123" s="1" t="s">
        <v>9992</v>
      </c>
      <c r="J123" s="1"/>
      <c r="K123" s="1" t="s">
        <v>26539</v>
      </c>
      <c r="L123" s="1" t="s">
        <v>121</v>
      </c>
      <c r="M123" s="1" t="s">
        <v>11635</v>
      </c>
      <c r="N123" s="1" t="s">
        <v>13186</v>
      </c>
      <c r="O123" s="1" t="s">
        <v>121</v>
      </c>
      <c r="P123" s="1" t="s">
        <v>26541</v>
      </c>
      <c r="Q123" s="1" t="s">
        <v>26541</v>
      </c>
      <c r="R123" s="1" t="s">
        <v>14193</v>
      </c>
      <c r="S123" s="1" t="s">
        <v>121</v>
      </c>
      <c r="T123" s="1"/>
      <c r="U123" s="1"/>
      <c r="V123" s="1" t="s">
        <v>14205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20324</v>
      </c>
      <c r="F124" s="1" t="s">
        <v>21100</v>
      </c>
      <c r="G124" s="1" t="s">
        <v>21852</v>
      </c>
      <c r="H124" s="1" t="s">
        <v>22602</v>
      </c>
      <c r="I124" s="1" t="s">
        <v>9993</v>
      </c>
      <c r="J124" s="1"/>
      <c r="K124" s="1" t="s">
        <v>26539</v>
      </c>
      <c r="L124" s="1" t="s">
        <v>122</v>
      </c>
      <c r="M124" s="1" t="s">
        <v>11636</v>
      </c>
      <c r="N124" s="1" t="s">
        <v>13186</v>
      </c>
      <c r="O124" s="1" t="s">
        <v>122</v>
      </c>
      <c r="P124" s="1" t="s">
        <v>26541</v>
      </c>
      <c r="Q124" s="1" t="s">
        <v>26541</v>
      </c>
      <c r="R124" s="1" t="s">
        <v>14193</v>
      </c>
      <c r="S124" s="1" t="s">
        <v>122</v>
      </c>
      <c r="T124" s="1"/>
      <c r="U124" s="1"/>
      <c r="V124" s="1" t="s">
        <v>14205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24011</v>
      </c>
      <c r="F125" s="1" t="s">
        <v>24672</v>
      </c>
      <c r="G125" s="1" t="s">
        <v>25317</v>
      </c>
      <c r="H125" s="1" t="s">
        <v>25965</v>
      </c>
      <c r="I125" s="1" t="s">
        <v>9994</v>
      </c>
      <c r="J125" s="1"/>
      <c r="K125" s="1" t="s">
        <v>26539</v>
      </c>
      <c r="L125" s="1" t="s">
        <v>123</v>
      </c>
      <c r="M125" s="1" t="s">
        <v>11637</v>
      </c>
      <c r="N125" s="1" t="s">
        <v>13186</v>
      </c>
      <c r="O125" s="1" t="s">
        <v>123</v>
      </c>
      <c r="P125" s="1" t="s">
        <v>26541</v>
      </c>
      <c r="Q125" s="1" t="s">
        <v>26541</v>
      </c>
      <c r="R125" s="1" t="s">
        <v>14193</v>
      </c>
      <c r="S125" s="1" t="s">
        <v>123</v>
      </c>
      <c r="T125" s="1"/>
      <c r="U125" s="1"/>
      <c r="V125" s="1" t="s">
        <v>14205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14324</v>
      </c>
      <c r="F126" s="1" t="s">
        <v>15399</v>
      </c>
      <c r="G126" s="1" t="s">
        <v>16442</v>
      </c>
      <c r="H126" s="1" t="s">
        <v>17489</v>
      </c>
      <c r="I126" s="1" t="s">
        <v>9995</v>
      </c>
      <c r="J126" s="1"/>
      <c r="K126" s="1" t="s">
        <v>26539</v>
      </c>
      <c r="L126" s="1" t="s">
        <v>124</v>
      </c>
      <c r="M126" s="1" t="s">
        <v>11638</v>
      </c>
      <c r="N126" s="1" t="s">
        <v>13186</v>
      </c>
      <c r="O126" s="1" t="s">
        <v>124</v>
      </c>
      <c r="P126" s="1" t="s">
        <v>26541</v>
      </c>
      <c r="Q126" s="1" t="s">
        <v>26541</v>
      </c>
      <c r="R126" s="1" t="s">
        <v>14193</v>
      </c>
      <c r="S126" s="1" t="s">
        <v>124</v>
      </c>
      <c r="T126" s="1"/>
      <c r="U126" s="1"/>
      <c r="V126" s="1" t="s">
        <v>14205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14325</v>
      </c>
      <c r="F127" s="1" t="s">
        <v>15400</v>
      </c>
      <c r="G127" s="1" t="s">
        <v>16443</v>
      </c>
      <c r="H127" s="1" t="s">
        <v>17490</v>
      </c>
      <c r="I127" s="1" t="s">
        <v>9996</v>
      </c>
      <c r="J127" s="1"/>
      <c r="K127" s="1" t="s">
        <v>26539</v>
      </c>
      <c r="L127" s="1" t="s">
        <v>125</v>
      </c>
      <c r="M127" s="1" t="s">
        <v>11639</v>
      </c>
      <c r="N127" s="1" t="s">
        <v>13186</v>
      </c>
      <c r="O127" s="1" t="s">
        <v>125</v>
      </c>
      <c r="P127" s="1" t="s">
        <v>26541</v>
      </c>
      <c r="Q127" s="1" t="s">
        <v>26541</v>
      </c>
      <c r="R127" s="1" t="s">
        <v>14193</v>
      </c>
      <c r="S127" s="1" t="s">
        <v>125</v>
      </c>
      <c r="T127" s="1"/>
      <c r="U127" s="1"/>
      <c r="V127" s="1" t="s">
        <v>14205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6801</v>
      </c>
      <c r="H128" s="1" t="s">
        <v>8422</v>
      </c>
      <c r="I128" s="1" t="s">
        <v>9997</v>
      </c>
      <c r="J128" s="1"/>
      <c r="K128" s="1" t="s">
        <v>26539</v>
      </c>
      <c r="L128" s="1" t="s">
        <v>126</v>
      </c>
      <c r="M128" s="1" t="s">
        <v>11640</v>
      </c>
      <c r="N128" s="1" t="s">
        <v>13186</v>
      </c>
      <c r="O128" s="1" t="s">
        <v>126</v>
      </c>
      <c r="P128" s="1" t="s">
        <v>26541</v>
      </c>
      <c r="Q128" s="1" t="s">
        <v>26541</v>
      </c>
      <c r="R128" s="1" t="s">
        <v>14193</v>
      </c>
      <c r="S128" s="1" t="s">
        <v>126</v>
      </c>
      <c r="T128" s="1"/>
      <c r="U128" s="1"/>
      <c r="V128" s="1" t="s">
        <v>14205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14327</v>
      </c>
      <c r="F129" s="1" t="s">
        <v>15402</v>
      </c>
      <c r="G129" s="1" t="s">
        <v>16445</v>
      </c>
      <c r="H129" s="1" t="s">
        <v>17492</v>
      </c>
      <c r="I129" s="1" t="s">
        <v>9998</v>
      </c>
      <c r="J129" s="1"/>
      <c r="K129" s="1" t="s">
        <v>26539</v>
      </c>
      <c r="L129" s="1" t="s">
        <v>127</v>
      </c>
      <c r="M129" s="1" t="s">
        <v>11641</v>
      </c>
      <c r="N129" s="1" t="s">
        <v>13186</v>
      </c>
      <c r="O129" s="1" t="s">
        <v>127</v>
      </c>
      <c r="P129" s="1" t="s">
        <v>26541</v>
      </c>
      <c r="Q129" s="1" t="s">
        <v>26541</v>
      </c>
      <c r="R129" s="1" t="s">
        <v>14193</v>
      </c>
      <c r="S129" s="1" t="s">
        <v>127</v>
      </c>
      <c r="T129" s="1"/>
      <c r="U129" s="1"/>
      <c r="V129" s="1" t="s">
        <v>14205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6803</v>
      </c>
      <c r="H130" s="1" t="s">
        <v>8424</v>
      </c>
      <c r="I130" s="1" t="s">
        <v>9999</v>
      </c>
      <c r="J130" s="1"/>
      <c r="K130" s="1" t="s">
        <v>26539</v>
      </c>
      <c r="L130" s="1" t="s">
        <v>128</v>
      </c>
      <c r="M130" s="1" t="s">
        <v>11642</v>
      </c>
      <c r="N130" s="1" t="s">
        <v>13186</v>
      </c>
      <c r="O130" s="1" t="s">
        <v>128</v>
      </c>
      <c r="P130" s="1" t="s">
        <v>26541</v>
      </c>
      <c r="Q130" s="1" t="s">
        <v>26541</v>
      </c>
      <c r="R130" s="1" t="s">
        <v>14193</v>
      </c>
      <c r="S130" s="1" t="s">
        <v>128</v>
      </c>
      <c r="T130" s="1"/>
      <c r="U130" s="1"/>
      <c r="V130" s="1" t="s">
        <v>14205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20329</v>
      </c>
      <c r="F131" s="1" t="s">
        <v>21105</v>
      </c>
      <c r="G131" s="1" t="s">
        <v>21857</v>
      </c>
      <c r="H131" s="1" t="s">
        <v>22607</v>
      </c>
      <c r="I131" s="1" t="s">
        <v>10000</v>
      </c>
      <c r="J131" s="1"/>
      <c r="K131" s="1" t="s">
        <v>26539</v>
      </c>
      <c r="L131" s="1" t="s">
        <v>129</v>
      </c>
      <c r="M131" s="1" t="s">
        <v>11643</v>
      </c>
      <c r="N131" s="1" t="s">
        <v>13186</v>
      </c>
      <c r="O131" s="1" t="s">
        <v>129</v>
      </c>
      <c r="P131" s="1" t="s">
        <v>26541</v>
      </c>
      <c r="Q131" s="1" t="s">
        <v>26541</v>
      </c>
      <c r="R131" s="1" t="s">
        <v>14193</v>
      </c>
      <c r="S131" s="1" t="s">
        <v>129</v>
      </c>
      <c r="T131" s="1"/>
      <c r="U131" s="1"/>
      <c r="V131" s="1" t="s">
        <v>14205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24012</v>
      </c>
      <c r="F132" s="1" t="s">
        <v>24673</v>
      </c>
      <c r="G132" s="1" t="s">
        <v>25318</v>
      </c>
      <c r="H132" s="1" t="s">
        <v>25318</v>
      </c>
      <c r="I132" s="1" t="s">
        <v>10001</v>
      </c>
      <c r="J132" s="1"/>
      <c r="K132" s="1" t="s">
        <v>26539</v>
      </c>
      <c r="L132" s="1" t="s">
        <v>130</v>
      </c>
      <c r="M132" s="1" t="s">
        <v>11644</v>
      </c>
      <c r="N132" s="1" t="s">
        <v>13186</v>
      </c>
      <c r="O132" s="1" t="s">
        <v>130</v>
      </c>
      <c r="P132" s="1" t="s">
        <v>26541</v>
      </c>
      <c r="Q132" s="1" t="s">
        <v>26541</v>
      </c>
      <c r="R132" s="1" t="s">
        <v>14193</v>
      </c>
      <c r="S132" s="1" t="s">
        <v>130</v>
      </c>
      <c r="T132" s="1"/>
      <c r="U132" s="1"/>
      <c r="V132" s="1" t="s">
        <v>14205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6806</v>
      </c>
      <c r="H133" s="1" t="s">
        <v>8426</v>
      </c>
      <c r="I133" s="1" t="s">
        <v>10002</v>
      </c>
      <c r="J133" s="1"/>
      <c r="K133" s="1" t="s">
        <v>26539</v>
      </c>
      <c r="L133" s="1" t="s">
        <v>131</v>
      </c>
      <c r="M133" s="1" t="s">
        <v>11645</v>
      </c>
      <c r="N133" s="1" t="s">
        <v>13186</v>
      </c>
      <c r="O133" s="1" t="s">
        <v>131</v>
      </c>
      <c r="P133" s="1" t="s">
        <v>26541</v>
      </c>
      <c r="Q133" s="1" t="s">
        <v>26541</v>
      </c>
      <c r="R133" s="1" t="s">
        <v>14193</v>
      </c>
      <c r="S133" s="1" t="s">
        <v>131</v>
      </c>
      <c r="T133" s="1"/>
      <c r="U133" s="1"/>
      <c r="V133" s="1" t="s">
        <v>14205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24013</v>
      </c>
      <c r="F134" s="1" t="s">
        <v>24674</v>
      </c>
      <c r="G134" s="1" t="s">
        <v>25319</v>
      </c>
      <c r="H134" s="1" t="s">
        <v>25966</v>
      </c>
      <c r="I134" s="1" t="s">
        <v>10003</v>
      </c>
      <c r="J134" s="1"/>
      <c r="K134" s="1" t="s">
        <v>26539</v>
      </c>
      <c r="L134" s="1" t="s">
        <v>132</v>
      </c>
      <c r="M134" s="1" t="s">
        <v>11646</v>
      </c>
      <c r="N134" s="1" t="s">
        <v>13186</v>
      </c>
      <c r="O134" s="1" t="s">
        <v>132</v>
      </c>
      <c r="P134" s="1" t="s">
        <v>26541</v>
      </c>
      <c r="Q134" s="1" t="s">
        <v>26541</v>
      </c>
      <c r="R134" s="1" t="s">
        <v>14193</v>
      </c>
      <c r="S134" s="1" t="s">
        <v>132</v>
      </c>
      <c r="T134" s="1"/>
      <c r="U134" s="1"/>
      <c r="V134" s="1" t="s">
        <v>14205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24014</v>
      </c>
      <c r="F135" s="1" t="s">
        <v>24675</v>
      </c>
      <c r="G135" s="1" t="s">
        <v>25320</v>
      </c>
      <c r="H135" s="1" t="s">
        <v>25967</v>
      </c>
      <c r="I135" s="1" t="s">
        <v>10004</v>
      </c>
      <c r="J135" s="1"/>
      <c r="K135" s="1" t="s">
        <v>26539</v>
      </c>
      <c r="L135" s="1" t="s">
        <v>133</v>
      </c>
      <c r="M135" s="1" t="s">
        <v>11647</v>
      </c>
      <c r="N135" s="1" t="s">
        <v>13186</v>
      </c>
      <c r="O135" s="1" t="s">
        <v>133</v>
      </c>
      <c r="P135" s="1" t="s">
        <v>26541</v>
      </c>
      <c r="Q135" s="1" t="s">
        <v>26541</v>
      </c>
      <c r="R135" s="1" t="s">
        <v>14193</v>
      </c>
      <c r="S135" s="1" t="s">
        <v>133</v>
      </c>
      <c r="T135" s="1"/>
      <c r="U135" s="1"/>
      <c r="V135" s="1" t="s">
        <v>14205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20333</v>
      </c>
      <c r="F136" s="1" t="s">
        <v>21109</v>
      </c>
      <c r="G136" s="1" t="s">
        <v>21861</v>
      </c>
      <c r="H136" s="1" t="s">
        <v>22610</v>
      </c>
      <c r="I136" s="1" t="s">
        <v>10005</v>
      </c>
      <c r="J136" s="1"/>
      <c r="K136" s="1" t="s">
        <v>26539</v>
      </c>
      <c r="L136" s="1" t="s">
        <v>134</v>
      </c>
      <c r="M136" s="1" t="s">
        <v>11648</v>
      </c>
      <c r="N136" s="1" t="s">
        <v>13186</v>
      </c>
      <c r="O136" s="1" t="s">
        <v>134</v>
      </c>
      <c r="P136" s="1" t="s">
        <v>26541</v>
      </c>
      <c r="Q136" s="1" t="s">
        <v>26541</v>
      </c>
      <c r="R136" s="1" t="s">
        <v>14193</v>
      </c>
      <c r="S136" s="1" t="s">
        <v>134</v>
      </c>
      <c r="T136" s="1"/>
      <c r="U136" s="1"/>
      <c r="V136" s="1" t="s">
        <v>14205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24015</v>
      </c>
      <c r="F137" s="1" t="s">
        <v>24676</v>
      </c>
      <c r="G137" s="1" t="s">
        <v>25321</v>
      </c>
      <c r="H137" s="1" t="s">
        <v>25968</v>
      </c>
      <c r="I137" s="1" t="s">
        <v>10006</v>
      </c>
      <c r="J137" s="1"/>
      <c r="K137" s="1" t="s">
        <v>26539</v>
      </c>
      <c r="L137" s="1" t="s">
        <v>135</v>
      </c>
      <c r="M137" s="1" t="s">
        <v>11649</v>
      </c>
      <c r="N137" s="1" t="s">
        <v>13186</v>
      </c>
      <c r="O137" s="1" t="s">
        <v>135</v>
      </c>
      <c r="P137" s="1" t="s">
        <v>26541</v>
      </c>
      <c r="Q137" s="1" t="s">
        <v>26541</v>
      </c>
      <c r="R137" s="1" t="s">
        <v>14193</v>
      </c>
      <c r="S137" s="1" t="s">
        <v>135</v>
      </c>
      <c r="T137" s="1"/>
      <c r="U137" s="1"/>
      <c r="V137" s="1" t="s">
        <v>14205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20334</v>
      </c>
      <c r="F138" s="1" t="s">
        <v>21110</v>
      </c>
      <c r="G138" s="1" t="s">
        <v>21862</v>
      </c>
      <c r="H138" s="1" t="s">
        <v>22611</v>
      </c>
      <c r="I138" s="1" t="s">
        <v>10007</v>
      </c>
      <c r="J138" s="1"/>
      <c r="K138" s="1" t="s">
        <v>26539</v>
      </c>
      <c r="L138" s="1" t="s">
        <v>136</v>
      </c>
      <c r="M138" s="1" t="s">
        <v>11650</v>
      </c>
      <c r="N138" s="1" t="s">
        <v>13186</v>
      </c>
      <c r="O138" s="1" t="s">
        <v>136</v>
      </c>
      <c r="P138" s="1" t="s">
        <v>26541</v>
      </c>
      <c r="Q138" s="1" t="s">
        <v>26541</v>
      </c>
      <c r="R138" s="1" t="s">
        <v>14193</v>
      </c>
      <c r="S138" s="1" t="s">
        <v>136</v>
      </c>
      <c r="T138" s="1"/>
      <c r="U138" s="1"/>
      <c r="V138" s="1" t="s">
        <v>14205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20335</v>
      </c>
      <c r="F139" s="1" t="s">
        <v>21111</v>
      </c>
      <c r="G139" s="1" t="s">
        <v>21863</v>
      </c>
      <c r="H139" s="1" t="s">
        <v>22612</v>
      </c>
      <c r="I139" s="1" t="s">
        <v>10008</v>
      </c>
      <c r="J139" s="1"/>
      <c r="K139" s="1" t="s">
        <v>26539</v>
      </c>
      <c r="L139" s="1" t="s">
        <v>137</v>
      </c>
      <c r="M139" s="1" t="s">
        <v>11651</v>
      </c>
      <c r="N139" s="1" t="s">
        <v>13186</v>
      </c>
      <c r="O139" s="1" t="s">
        <v>137</v>
      </c>
      <c r="P139" s="1" t="s">
        <v>26541</v>
      </c>
      <c r="Q139" s="1" t="s">
        <v>26541</v>
      </c>
      <c r="R139" s="1" t="s">
        <v>14193</v>
      </c>
      <c r="S139" s="1" t="s">
        <v>137</v>
      </c>
      <c r="T139" s="1"/>
      <c r="U139" s="1"/>
      <c r="V139" s="1" t="s">
        <v>14205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24016</v>
      </c>
      <c r="F140" s="1" t="s">
        <v>24677</v>
      </c>
      <c r="G140" s="1" t="s">
        <v>25322</v>
      </c>
      <c r="H140" s="1" t="s">
        <v>25969</v>
      </c>
      <c r="I140" s="1" t="s">
        <v>10009</v>
      </c>
      <c r="J140" s="1"/>
      <c r="K140" s="1" t="s">
        <v>26539</v>
      </c>
      <c r="L140" s="1" t="s">
        <v>138</v>
      </c>
      <c r="M140" s="1" t="s">
        <v>11652</v>
      </c>
      <c r="N140" s="1" t="s">
        <v>13186</v>
      </c>
      <c r="O140" s="1" t="s">
        <v>138</v>
      </c>
      <c r="P140" s="1" t="s">
        <v>26541</v>
      </c>
      <c r="Q140" s="1" t="s">
        <v>26541</v>
      </c>
      <c r="R140" s="1" t="s">
        <v>14193</v>
      </c>
      <c r="S140" s="1" t="s">
        <v>138</v>
      </c>
      <c r="T140" s="1"/>
      <c r="U140" s="1"/>
      <c r="V140" s="1" t="s">
        <v>14205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24017</v>
      </c>
      <c r="F141" s="1" t="s">
        <v>24678</v>
      </c>
      <c r="G141" s="1" t="s">
        <v>25323</v>
      </c>
      <c r="H141" s="1" t="s">
        <v>25970</v>
      </c>
      <c r="I141" s="1" t="s">
        <v>10010</v>
      </c>
      <c r="J141" s="1"/>
      <c r="K141" s="1" t="s">
        <v>26539</v>
      </c>
      <c r="L141" s="1" t="s">
        <v>139</v>
      </c>
      <c r="M141" s="1" t="s">
        <v>11653</v>
      </c>
      <c r="N141" s="1" t="s">
        <v>13186</v>
      </c>
      <c r="O141" s="1" t="s">
        <v>139</v>
      </c>
      <c r="P141" s="1" t="s">
        <v>26541</v>
      </c>
      <c r="Q141" s="1" t="s">
        <v>26541</v>
      </c>
      <c r="R141" s="1" t="s">
        <v>14193</v>
      </c>
      <c r="S141" s="1" t="s">
        <v>139</v>
      </c>
      <c r="T141" s="1"/>
      <c r="U141" s="1"/>
      <c r="V141" s="1" t="s">
        <v>14205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14335</v>
      </c>
      <c r="F142" s="1" t="s">
        <v>15410</v>
      </c>
      <c r="G142" s="1" t="s">
        <v>16453</v>
      </c>
      <c r="H142" s="1" t="s">
        <v>17500</v>
      </c>
      <c r="I142" s="1" t="s">
        <v>10011</v>
      </c>
      <c r="J142" s="1"/>
      <c r="K142" s="1" t="s">
        <v>26539</v>
      </c>
      <c r="L142" s="1" t="s">
        <v>140</v>
      </c>
      <c r="M142" s="1" t="s">
        <v>11654</v>
      </c>
      <c r="N142" s="1" t="s">
        <v>13186</v>
      </c>
      <c r="O142" s="1" t="s">
        <v>140</v>
      </c>
      <c r="P142" s="1" t="s">
        <v>26541</v>
      </c>
      <c r="Q142" s="1" t="s">
        <v>26541</v>
      </c>
      <c r="R142" s="1" t="s">
        <v>14193</v>
      </c>
      <c r="S142" s="1" t="s">
        <v>140</v>
      </c>
      <c r="T142" s="1"/>
      <c r="U142" s="1"/>
      <c r="V142" s="1" t="s">
        <v>14205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6816</v>
      </c>
      <c r="H143" s="1" t="s">
        <v>8436</v>
      </c>
      <c r="I143" s="1" t="s">
        <v>10012</v>
      </c>
      <c r="J143" s="1"/>
      <c r="K143" s="1" t="s">
        <v>26539</v>
      </c>
      <c r="L143" s="1" t="s">
        <v>141</v>
      </c>
      <c r="M143" s="1" t="s">
        <v>11655</v>
      </c>
      <c r="N143" s="1" t="s">
        <v>13186</v>
      </c>
      <c r="O143" s="1" t="s">
        <v>141</v>
      </c>
      <c r="P143" s="1" t="s">
        <v>26541</v>
      </c>
      <c r="Q143" s="1" t="s">
        <v>26541</v>
      </c>
      <c r="R143" s="1" t="s">
        <v>14193</v>
      </c>
      <c r="S143" s="1" t="s">
        <v>141</v>
      </c>
      <c r="T143" s="1"/>
      <c r="U143" s="1"/>
      <c r="V143" s="1" t="s">
        <v>14205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20337</v>
      </c>
      <c r="F144" s="1" t="s">
        <v>21113</v>
      </c>
      <c r="G144" s="1" t="s">
        <v>21865</v>
      </c>
      <c r="H144" s="1" t="s">
        <v>22614</v>
      </c>
      <c r="I144" s="1" t="s">
        <v>10013</v>
      </c>
      <c r="J144" s="1"/>
      <c r="K144" s="1" t="s">
        <v>26539</v>
      </c>
      <c r="L144" s="1" t="s">
        <v>142</v>
      </c>
      <c r="M144" s="1" t="s">
        <v>11656</v>
      </c>
      <c r="N144" s="1" t="s">
        <v>13186</v>
      </c>
      <c r="O144" s="1" t="s">
        <v>142</v>
      </c>
      <c r="P144" s="1" t="s">
        <v>26541</v>
      </c>
      <c r="Q144" s="1" t="s">
        <v>26541</v>
      </c>
      <c r="R144" s="1" t="s">
        <v>14193</v>
      </c>
      <c r="S144" s="1" t="s">
        <v>142</v>
      </c>
      <c r="T144" s="1"/>
      <c r="U144" s="1"/>
      <c r="V144" s="1" t="s">
        <v>14205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24018</v>
      </c>
      <c r="F145" s="1" t="s">
        <v>24679</v>
      </c>
      <c r="G145" s="1" t="s">
        <v>25324</v>
      </c>
      <c r="H145" s="1" t="s">
        <v>25971</v>
      </c>
      <c r="I145" s="1" t="s">
        <v>10014</v>
      </c>
      <c r="J145" s="1"/>
      <c r="K145" s="1" t="s">
        <v>26539</v>
      </c>
      <c r="L145" s="1" t="s">
        <v>143</v>
      </c>
      <c r="M145" s="1" t="s">
        <v>11657</v>
      </c>
      <c r="N145" s="1" t="s">
        <v>13186</v>
      </c>
      <c r="O145" s="1" t="s">
        <v>143</v>
      </c>
      <c r="P145" s="1" t="s">
        <v>26541</v>
      </c>
      <c r="Q145" s="1" t="s">
        <v>26541</v>
      </c>
      <c r="R145" s="1" t="s">
        <v>14193</v>
      </c>
      <c r="S145" s="1" t="s">
        <v>143</v>
      </c>
      <c r="T145" s="1"/>
      <c r="U145" s="1"/>
      <c r="V145" s="1" t="s">
        <v>14205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14338</v>
      </c>
      <c r="F146" s="1" t="s">
        <v>15413</v>
      </c>
      <c r="G146" s="1" t="s">
        <v>16456</v>
      </c>
      <c r="H146" s="1" t="s">
        <v>17503</v>
      </c>
      <c r="I146" s="1" t="s">
        <v>10015</v>
      </c>
      <c r="J146" s="1"/>
      <c r="K146" s="1" t="s">
        <v>26539</v>
      </c>
      <c r="L146" s="1" t="s">
        <v>144</v>
      </c>
      <c r="M146" s="1" t="s">
        <v>11658</v>
      </c>
      <c r="N146" s="1" t="s">
        <v>13186</v>
      </c>
      <c r="O146" s="1" t="s">
        <v>144</v>
      </c>
      <c r="P146" s="1" t="s">
        <v>26541</v>
      </c>
      <c r="Q146" s="1" t="s">
        <v>26541</v>
      </c>
      <c r="R146" s="1" t="s">
        <v>14193</v>
      </c>
      <c r="S146" s="1" t="s">
        <v>144</v>
      </c>
      <c r="T146" s="1"/>
      <c r="U146" s="1"/>
      <c r="V146" s="1" t="s">
        <v>14205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6820</v>
      </c>
      <c r="H147" s="1" t="s">
        <v>8440</v>
      </c>
      <c r="I147" s="1" t="s">
        <v>10016</v>
      </c>
      <c r="J147" s="1"/>
      <c r="K147" s="1" t="s">
        <v>26539</v>
      </c>
      <c r="L147" s="1" t="s">
        <v>145</v>
      </c>
      <c r="M147" s="1" t="s">
        <v>11659</v>
      </c>
      <c r="N147" s="1" t="s">
        <v>13186</v>
      </c>
      <c r="O147" s="1" t="s">
        <v>145</v>
      </c>
      <c r="P147" s="1" t="s">
        <v>26542</v>
      </c>
      <c r="Q147" s="1" t="s">
        <v>26645</v>
      </c>
      <c r="R147" s="1" t="s">
        <v>14193</v>
      </c>
      <c r="S147" s="1" t="s">
        <v>145</v>
      </c>
      <c r="T147" s="1" t="s">
        <v>27505</v>
      </c>
      <c r="U147" s="1"/>
      <c r="V147" s="1" t="s">
        <v>14205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24019</v>
      </c>
      <c r="F148" s="1" t="s">
        <v>24680</v>
      </c>
      <c r="G148" s="1" t="s">
        <v>25325</v>
      </c>
      <c r="H148" s="1" t="s">
        <v>25972</v>
      </c>
      <c r="I148" s="1" t="s">
        <v>10017</v>
      </c>
      <c r="J148" s="1"/>
      <c r="K148" s="1" t="s">
        <v>26539</v>
      </c>
      <c r="L148" s="1" t="s">
        <v>146</v>
      </c>
      <c r="M148" s="1" t="s">
        <v>11660</v>
      </c>
      <c r="N148" s="1" t="s">
        <v>13186</v>
      </c>
      <c r="O148" s="1" t="s">
        <v>146</v>
      </c>
      <c r="P148" s="1" t="s">
        <v>26542</v>
      </c>
      <c r="Q148" s="1" t="s">
        <v>26646</v>
      </c>
      <c r="R148" s="1" t="s">
        <v>14193</v>
      </c>
      <c r="S148" s="1" t="s">
        <v>146</v>
      </c>
      <c r="T148" s="1"/>
      <c r="U148" s="1"/>
      <c r="V148" s="1" t="s">
        <v>14205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6822</v>
      </c>
      <c r="H149" s="1" t="s">
        <v>8442</v>
      </c>
      <c r="I149" s="1" t="s">
        <v>10018</v>
      </c>
      <c r="J149" s="1"/>
      <c r="K149" s="1" t="s">
        <v>26539</v>
      </c>
      <c r="L149" s="1" t="s">
        <v>147</v>
      </c>
      <c r="M149" s="1" t="s">
        <v>11661</v>
      </c>
      <c r="N149" s="1" t="s">
        <v>13186</v>
      </c>
      <c r="O149" s="1" t="s">
        <v>147</v>
      </c>
      <c r="P149" s="1" t="s">
        <v>26542</v>
      </c>
      <c r="Q149" s="1" t="s">
        <v>26647</v>
      </c>
      <c r="R149" s="1" t="s">
        <v>14193</v>
      </c>
      <c r="S149" s="1" t="s">
        <v>147</v>
      </c>
      <c r="T149" s="1"/>
      <c r="U149" s="1"/>
      <c r="V149" s="1" t="s">
        <v>14205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24020</v>
      </c>
      <c r="F150" s="1" t="s">
        <v>24681</v>
      </c>
      <c r="G150" s="1" t="s">
        <v>25326</v>
      </c>
      <c r="H150" s="1" t="s">
        <v>25973</v>
      </c>
      <c r="I150" s="1" t="s">
        <v>10019</v>
      </c>
      <c r="J150" s="1"/>
      <c r="K150" s="1" t="s">
        <v>26539</v>
      </c>
      <c r="L150" s="1" t="s">
        <v>148</v>
      </c>
      <c r="M150" s="1" t="s">
        <v>11662</v>
      </c>
      <c r="N150" s="1" t="s">
        <v>13186</v>
      </c>
      <c r="O150" s="1" t="s">
        <v>148</v>
      </c>
      <c r="P150" s="1" t="s">
        <v>26542</v>
      </c>
      <c r="Q150" s="1" t="s">
        <v>26648</v>
      </c>
      <c r="R150" s="1" t="s">
        <v>14193</v>
      </c>
      <c r="S150" s="1" t="s">
        <v>148</v>
      </c>
      <c r="T150" s="1"/>
      <c r="U150" s="1"/>
      <c r="V150" s="1" t="s">
        <v>14205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6824</v>
      </c>
      <c r="H151" s="1" t="s">
        <v>8444</v>
      </c>
      <c r="I151" s="1" t="s">
        <v>10020</v>
      </c>
      <c r="J151" s="1"/>
      <c r="K151" s="1" t="s">
        <v>26539</v>
      </c>
      <c r="L151" s="1" t="s">
        <v>149</v>
      </c>
      <c r="M151" s="1" t="s">
        <v>11663</v>
      </c>
      <c r="N151" s="1" t="s">
        <v>13186</v>
      </c>
      <c r="O151" s="1" t="s">
        <v>149</v>
      </c>
      <c r="P151" s="1" t="s">
        <v>26542</v>
      </c>
      <c r="Q151" s="1" t="s">
        <v>26649</v>
      </c>
      <c r="R151" s="1" t="s">
        <v>14193</v>
      </c>
      <c r="S151" s="1" t="s">
        <v>149</v>
      </c>
      <c r="T151" s="1"/>
      <c r="U151" s="1"/>
      <c r="V151" s="1" t="s">
        <v>14205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24021</v>
      </c>
      <c r="F152" s="1" t="s">
        <v>24682</v>
      </c>
      <c r="G152" s="1" t="s">
        <v>25327</v>
      </c>
      <c r="H152" s="1" t="s">
        <v>25974</v>
      </c>
      <c r="I152" s="1" t="s">
        <v>10021</v>
      </c>
      <c r="J152" s="1"/>
      <c r="K152" s="1" t="s">
        <v>26539</v>
      </c>
      <c r="L152" s="1" t="s">
        <v>150</v>
      </c>
      <c r="M152" s="1" t="s">
        <v>11664</v>
      </c>
      <c r="N152" s="1" t="s">
        <v>13186</v>
      </c>
      <c r="O152" s="1" t="s">
        <v>150</v>
      </c>
      <c r="P152" s="1" t="s">
        <v>26542</v>
      </c>
      <c r="Q152" s="1" t="s">
        <v>26650</v>
      </c>
      <c r="R152" s="1" t="s">
        <v>14193</v>
      </c>
      <c r="S152" s="1" t="s">
        <v>150</v>
      </c>
      <c r="T152" s="1"/>
      <c r="U152" s="1"/>
      <c r="V152" s="1" t="s">
        <v>14205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24022</v>
      </c>
      <c r="F153" s="1" t="s">
        <v>24683</v>
      </c>
      <c r="G153" s="1" t="s">
        <v>25328</v>
      </c>
      <c r="H153" s="1" t="s">
        <v>25975</v>
      </c>
      <c r="I153" s="1" t="s">
        <v>10022</v>
      </c>
      <c r="J153" s="1"/>
      <c r="K153" s="1" t="s">
        <v>26539</v>
      </c>
      <c r="L153" s="1" t="s">
        <v>151</v>
      </c>
      <c r="M153" s="1" t="s">
        <v>11665</v>
      </c>
      <c r="N153" s="1" t="s">
        <v>13186</v>
      </c>
      <c r="O153" s="1" t="s">
        <v>151</v>
      </c>
      <c r="P153" s="1" t="s">
        <v>26542</v>
      </c>
      <c r="Q153" s="1" t="s">
        <v>26651</v>
      </c>
      <c r="R153" s="1" t="s">
        <v>14193</v>
      </c>
      <c r="S153" s="1" t="s">
        <v>151</v>
      </c>
      <c r="T153" s="1"/>
      <c r="U153" s="1"/>
      <c r="V153" s="1" t="s">
        <v>14205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24023</v>
      </c>
      <c r="F154" s="1" t="s">
        <v>24684</v>
      </c>
      <c r="G154" s="1" t="s">
        <v>24023</v>
      </c>
      <c r="H154" s="1" t="s">
        <v>25976</v>
      </c>
      <c r="I154" s="1" t="s">
        <v>10023</v>
      </c>
      <c r="J154" s="1"/>
      <c r="K154" s="1" t="s">
        <v>26539</v>
      </c>
      <c r="L154" s="1" t="s">
        <v>152</v>
      </c>
      <c r="M154" s="1" t="s">
        <v>11666</v>
      </c>
      <c r="N154" s="1" t="s">
        <v>13186</v>
      </c>
      <c r="O154" s="1" t="s">
        <v>152</v>
      </c>
      <c r="P154" s="1" t="s">
        <v>26543</v>
      </c>
      <c r="Q154" s="1" t="s">
        <v>26543</v>
      </c>
      <c r="R154" s="1" t="s">
        <v>14193</v>
      </c>
      <c r="S154" s="1" t="s">
        <v>152</v>
      </c>
      <c r="T154" s="1"/>
      <c r="U154" s="1" t="s">
        <v>27529</v>
      </c>
      <c r="V154" s="1" t="s">
        <v>14205</v>
      </c>
      <c r="W154" s="1" t="s">
        <v>152</v>
      </c>
      <c r="X154" s="1"/>
      <c r="Y154" t="s">
        <v>27564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14345</v>
      </c>
      <c r="F155" s="1" t="s">
        <v>15420</v>
      </c>
      <c r="G155" s="1" t="s">
        <v>16462</v>
      </c>
      <c r="H155" s="1" t="s">
        <v>17510</v>
      </c>
      <c r="I155" s="1" t="s">
        <v>10024</v>
      </c>
      <c r="J155" s="1"/>
      <c r="K155" s="1" t="s">
        <v>26539</v>
      </c>
      <c r="L155" s="1" t="s">
        <v>153</v>
      </c>
      <c r="M155" s="1" t="s">
        <v>11667</v>
      </c>
      <c r="N155" s="1" t="s">
        <v>13186</v>
      </c>
      <c r="O155" s="1" t="s">
        <v>153</v>
      </c>
      <c r="P155" s="1" t="s">
        <v>26543</v>
      </c>
      <c r="Q155" s="1" t="s">
        <v>26543</v>
      </c>
      <c r="R155" s="1" t="s">
        <v>14193</v>
      </c>
      <c r="S155" s="1" t="s">
        <v>153</v>
      </c>
      <c r="T155" s="1"/>
      <c r="U155" s="1"/>
      <c r="V155" s="1" t="s">
        <v>14205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20342</v>
      </c>
      <c r="F156" s="1" t="s">
        <v>21118</v>
      </c>
      <c r="G156" s="1" t="s">
        <v>21869</v>
      </c>
      <c r="H156" s="1" t="s">
        <v>22619</v>
      </c>
      <c r="I156" s="1" t="s">
        <v>10025</v>
      </c>
      <c r="J156" s="1"/>
      <c r="K156" s="1" t="s">
        <v>26539</v>
      </c>
      <c r="L156" s="1" t="s">
        <v>154</v>
      </c>
      <c r="M156" s="1" t="s">
        <v>11668</v>
      </c>
      <c r="N156" s="1" t="s">
        <v>13186</v>
      </c>
      <c r="O156" s="1" t="s">
        <v>154</v>
      </c>
      <c r="P156" s="1" t="s">
        <v>26543</v>
      </c>
      <c r="Q156" s="1" t="s">
        <v>26543</v>
      </c>
      <c r="R156" s="1" t="s">
        <v>14193</v>
      </c>
      <c r="S156" s="1" t="s">
        <v>154</v>
      </c>
      <c r="T156" s="1"/>
      <c r="U156" s="1"/>
      <c r="V156" s="1" t="s">
        <v>14205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14346</v>
      </c>
      <c r="F157" s="1" t="s">
        <v>15421</v>
      </c>
      <c r="G157" s="1" t="s">
        <v>16463</v>
      </c>
      <c r="H157" s="1" t="s">
        <v>17511</v>
      </c>
      <c r="I157" s="1" t="s">
        <v>9973</v>
      </c>
      <c r="J157" s="1"/>
      <c r="K157" s="1" t="s">
        <v>26539</v>
      </c>
      <c r="L157" s="1" t="s">
        <v>155</v>
      </c>
      <c r="M157" s="1" t="s">
        <v>11669</v>
      </c>
      <c r="N157" s="1" t="s">
        <v>13186</v>
      </c>
      <c r="O157" s="1" t="s">
        <v>155</v>
      </c>
      <c r="P157" s="1" t="s">
        <v>26544</v>
      </c>
      <c r="Q157" s="1" t="s">
        <v>26652</v>
      </c>
      <c r="R157" s="1" t="s">
        <v>14193</v>
      </c>
      <c r="S157" s="1" t="s">
        <v>155</v>
      </c>
      <c r="T157" s="1" t="s">
        <v>27506</v>
      </c>
      <c r="U157" s="1"/>
      <c r="V157" s="1" t="s">
        <v>14205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24024</v>
      </c>
      <c r="F158" s="1" t="s">
        <v>24685</v>
      </c>
      <c r="G158" s="1" t="s">
        <v>24024</v>
      </c>
      <c r="H158" s="1" t="s">
        <v>25977</v>
      </c>
      <c r="I158" s="1" t="s">
        <v>10026</v>
      </c>
      <c r="J158" s="1"/>
      <c r="K158" s="1" t="s">
        <v>26539</v>
      </c>
      <c r="L158" s="1" t="s">
        <v>156</v>
      </c>
      <c r="M158" s="1" t="s">
        <v>11670</v>
      </c>
      <c r="N158" s="1" t="s">
        <v>13186</v>
      </c>
      <c r="O158" s="1" t="s">
        <v>156</v>
      </c>
      <c r="P158" s="1" t="s">
        <v>26544</v>
      </c>
      <c r="Q158" s="1" t="s">
        <v>26653</v>
      </c>
      <c r="R158" s="1" t="s">
        <v>14193</v>
      </c>
      <c r="S158" s="1" t="s">
        <v>156</v>
      </c>
      <c r="T158" s="1"/>
      <c r="U158" s="1"/>
      <c r="V158" s="1" t="s">
        <v>14205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6830</v>
      </c>
      <c r="H159" s="1" t="s">
        <v>8452</v>
      </c>
      <c r="I159" s="1" t="s">
        <v>10027</v>
      </c>
      <c r="J159" s="1"/>
      <c r="K159" s="1" t="s">
        <v>26539</v>
      </c>
      <c r="L159" s="1" t="s">
        <v>157</v>
      </c>
      <c r="M159" s="1" t="s">
        <v>11671</v>
      </c>
      <c r="N159" s="1" t="s">
        <v>13186</v>
      </c>
      <c r="O159" s="1" t="s">
        <v>157</v>
      </c>
      <c r="P159" s="1" t="s">
        <v>26544</v>
      </c>
      <c r="Q159" s="1" t="s">
        <v>26654</v>
      </c>
      <c r="R159" s="1" t="s">
        <v>14193</v>
      </c>
      <c r="S159" s="1" t="s">
        <v>157</v>
      </c>
      <c r="T159" s="1"/>
      <c r="U159" s="1"/>
      <c r="V159" s="1" t="s">
        <v>14205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24025</v>
      </c>
      <c r="F160" s="1" t="s">
        <v>24686</v>
      </c>
      <c r="G160" s="1" t="s">
        <v>25329</v>
      </c>
      <c r="H160" s="1" t="s">
        <v>25978</v>
      </c>
      <c r="I160" s="1" t="s">
        <v>10028</v>
      </c>
      <c r="J160" s="1"/>
      <c r="K160" s="1" t="s">
        <v>26539</v>
      </c>
      <c r="L160" s="1" t="s">
        <v>158</v>
      </c>
      <c r="M160" s="1" t="s">
        <v>11672</v>
      </c>
      <c r="N160" s="1" t="s">
        <v>13186</v>
      </c>
      <c r="O160" s="1" t="s">
        <v>158</v>
      </c>
      <c r="P160" s="1" t="s">
        <v>26544</v>
      </c>
      <c r="Q160" s="1" t="s">
        <v>26655</v>
      </c>
      <c r="R160" s="1" t="s">
        <v>14193</v>
      </c>
      <c r="S160" s="1" t="s">
        <v>158</v>
      </c>
      <c r="T160" s="1"/>
      <c r="U160" s="1"/>
      <c r="V160" s="1" t="s">
        <v>14205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24026</v>
      </c>
      <c r="F161" s="1" t="s">
        <v>24687</v>
      </c>
      <c r="G161" s="1" t="s">
        <v>25330</v>
      </c>
      <c r="H161" s="1" t="s">
        <v>25979</v>
      </c>
      <c r="I161" s="1" t="s">
        <v>10029</v>
      </c>
      <c r="J161" s="1"/>
      <c r="K161" s="1" t="s">
        <v>26539</v>
      </c>
      <c r="L161" s="1" t="s">
        <v>159</v>
      </c>
      <c r="M161" s="1" t="s">
        <v>11673</v>
      </c>
      <c r="N161" s="1" t="s">
        <v>13186</v>
      </c>
      <c r="O161" s="1" t="s">
        <v>159</v>
      </c>
      <c r="P161" s="1" t="s">
        <v>26544</v>
      </c>
      <c r="Q161" s="1" t="s">
        <v>26656</v>
      </c>
      <c r="R161" s="1" t="s">
        <v>14193</v>
      </c>
      <c r="S161" s="1" t="s">
        <v>159</v>
      </c>
      <c r="T161" s="1"/>
      <c r="U161" s="1"/>
      <c r="V161" s="1" t="s">
        <v>14205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6833</v>
      </c>
      <c r="H162" s="1" t="s">
        <v>8455</v>
      </c>
      <c r="I162" s="1" t="s">
        <v>10030</v>
      </c>
      <c r="J162" s="1"/>
      <c r="K162" s="1" t="s">
        <v>26539</v>
      </c>
      <c r="L162" s="1" t="s">
        <v>160</v>
      </c>
      <c r="M162" s="1" t="s">
        <v>11674</v>
      </c>
      <c r="N162" s="1" t="s">
        <v>13186</v>
      </c>
      <c r="O162" s="1" t="s">
        <v>160</v>
      </c>
      <c r="P162" s="1" t="s">
        <v>26544</v>
      </c>
      <c r="Q162" s="1" t="s">
        <v>26657</v>
      </c>
      <c r="R162" s="1" t="s">
        <v>14193</v>
      </c>
      <c r="S162" s="1" t="s">
        <v>160</v>
      </c>
      <c r="T162" s="1"/>
      <c r="U162" s="1"/>
      <c r="V162" s="1" t="s">
        <v>14205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24027</v>
      </c>
      <c r="F163" s="1" t="s">
        <v>24688</v>
      </c>
      <c r="G163" s="1" t="s">
        <v>25331</v>
      </c>
      <c r="H163" s="1" t="s">
        <v>25980</v>
      </c>
      <c r="I163" s="1" t="s">
        <v>10031</v>
      </c>
      <c r="J163" s="1"/>
      <c r="K163" s="1" t="s">
        <v>26539</v>
      </c>
      <c r="L163" s="1" t="s">
        <v>161</v>
      </c>
      <c r="M163" s="1" t="s">
        <v>11675</v>
      </c>
      <c r="N163" s="1" t="s">
        <v>13186</v>
      </c>
      <c r="O163" s="1" t="s">
        <v>161</v>
      </c>
      <c r="P163" s="1" t="s">
        <v>26544</v>
      </c>
      <c r="Q163" s="1" t="s">
        <v>26658</v>
      </c>
      <c r="R163" s="1" t="s">
        <v>14193</v>
      </c>
      <c r="S163" s="1" t="s">
        <v>161</v>
      </c>
      <c r="T163" s="1"/>
      <c r="U163" s="1"/>
      <c r="V163" s="1" t="s">
        <v>14205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20345</v>
      </c>
      <c r="F164" s="1" t="s">
        <v>21121</v>
      </c>
      <c r="G164" s="1" t="s">
        <v>21872</v>
      </c>
      <c r="H164" s="1" t="s">
        <v>22622</v>
      </c>
      <c r="I164" s="1" t="s">
        <v>10032</v>
      </c>
      <c r="J164" s="1"/>
      <c r="K164" s="1" t="s">
        <v>26539</v>
      </c>
      <c r="L164" s="1" t="s">
        <v>162</v>
      </c>
      <c r="M164" s="1" t="s">
        <v>11676</v>
      </c>
      <c r="N164" s="1" t="s">
        <v>13186</v>
      </c>
      <c r="O164" s="1" t="s">
        <v>162</v>
      </c>
      <c r="P164" s="1" t="s">
        <v>26544</v>
      </c>
      <c r="Q164" s="1" t="s">
        <v>26659</v>
      </c>
      <c r="R164" s="1" t="s">
        <v>14193</v>
      </c>
      <c r="S164" s="1" t="s">
        <v>162</v>
      </c>
      <c r="T164" s="1"/>
      <c r="U164" s="1"/>
      <c r="V164" s="1" t="s">
        <v>14205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24028</v>
      </c>
      <c r="F165" s="1" t="s">
        <v>24689</v>
      </c>
      <c r="G165" s="1" t="s">
        <v>25332</v>
      </c>
      <c r="H165" s="1" t="s">
        <v>25981</v>
      </c>
      <c r="I165" s="1" t="s">
        <v>10033</v>
      </c>
      <c r="J165" s="1"/>
      <c r="K165" s="1" t="s">
        <v>26539</v>
      </c>
      <c r="L165" s="1" t="s">
        <v>163</v>
      </c>
      <c r="M165" s="1" t="s">
        <v>11677</v>
      </c>
      <c r="N165" s="1" t="s">
        <v>13186</v>
      </c>
      <c r="O165" s="1" t="s">
        <v>163</v>
      </c>
      <c r="P165" s="1" t="s">
        <v>26545</v>
      </c>
      <c r="Q165" s="1" t="s">
        <v>26545</v>
      </c>
      <c r="R165" s="1" t="s">
        <v>14193</v>
      </c>
      <c r="S165" s="1" t="s">
        <v>163</v>
      </c>
      <c r="T165" s="1"/>
      <c r="U165" s="1" t="s">
        <v>27530</v>
      </c>
      <c r="V165" s="1" t="s">
        <v>14205</v>
      </c>
      <c r="W165" s="1" t="s">
        <v>163</v>
      </c>
      <c r="X165" s="1"/>
      <c r="Y165" t="s">
        <v>27565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24029</v>
      </c>
      <c r="F166" s="1" t="s">
        <v>24690</v>
      </c>
      <c r="G166" s="1" t="s">
        <v>25333</v>
      </c>
      <c r="H166" s="1" t="s">
        <v>25982</v>
      </c>
      <c r="I166" s="1" t="s">
        <v>10034</v>
      </c>
      <c r="J166" s="1"/>
      <c r="K166" s="1" t="s">
        <v>26539</v>
      </c>
      <c r="L166" s="1" t="s">
        <v>164</v>
      </c>
      <c r="M166" s="1" t="s">
        <v>11678</v>
      </c>
      <c r="N166" s="1" t="s">
        <v>13186</v>
      </c>
      <c r="O166" s="1" t="s">
        <v>164</v>
      </c>
      <c r="P166" s="1" t="s">
        <v>26545</v>
      </c>
      <c r="Q166" s="1" t="s">
        <v>26545</v>
      </c>
      <c r="R166" s="1" t="s">
        <v>14193</v>
      </c>
      <c r="S166" s="1" t="s">
        <v>164</v>
      </c>
      <c r="T166" s="1"/>
      <c r="U166" s="1"/>
      <c r="V166" s="1" t="s">
        <v>14205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6838</v>
      </c>
      <c r="H167" s="1" t="s">
        <v>8460</v>
      </c>
      <c r="I167" s="1" t="s">
        <v>10035</v>
      </c>
      <c r="J167" s="1"/>
      <c r="K167" s="1" t="s">
        <v>26539</v>
      </c>
      <c r="L167" s="1" t="s">
        <v>165</v>
      </c>
      <c r="M167" s="1" t="s">
        <v>11679</v>
      </c>
      <c r="N167" s="1" t="s">
        <v>13186</v>
      </c>
      <c r="O167" s="1" t="s">
        <v>165</v>
      </c>
      <c r="P167" s="1" t="s">
        <v>26545</v>
      </c>
      <c r="Q167" s="1" t="s">
        <v>26545</v>
      </c>
      <c r="R167" s="1" t="s">
        <v>14193</v>
      </c>
      <c r="S167" s="1" t="s">
        <v>165</v>
      </c>
      <c r="T167" s="1"/>
      <c r="U167" s="1"/>
      <c r="V167" s="1" t="s">
        <v>14205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24030</v>
      </c>
      <c r="F168" s="1" t="s">
        <v>24691</v>
      </c>
      <c r="G168" s="1" t="s">
        <v>25334</v>
      </c>
      <c r="H168" s="1" t="s">
        <v>25983</v>
      </c>
      <c r="I168" s="1" t="s">
        <v>10036</v>
      </c>
      <c r="J168" s="1"/>
      <c r="K168" s="1" t="s">
        <v>26539</v>
      </c>
      <c r="L168" s="1" t="s">
        <v>166</v>
      </c>
      <c r="M168" s="1" t="s">
        <v>11680</v>
      </c>
      <c r="N168" s="1" t="s">
        <v>13186</v>
      </c>
      <c r="O168" s="1" t="s">
        <v>166</v>
      </c>
      <c r="P168" s="1" t="s">
        <v>26545</v>
      </c>
      <c r="Q168" s="1" t="s">
        <v>26545</v>
      </c>
      <c r="R168" s="1" t="s">
        <v>14193</v>
      </c>
      <c r="S168" s="1" t="s">
        <v>166</v>
      </c>
      <c r="T168" s="1"/>
      <c r="U168" s="1"/>
      <c r="V168" s="1" t="s">
        <v>14205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24031</v>
      </c>
      <c r="F169" s="1" t="s">
        <v>24692</v>
      </c>
      <c r="G169" s="1" t="s">
        <v>25335</v>
      </c>
      <c r="H169" s="1" t="s">
        <v>25984</v>
      </c>
      <c r="I169" s="1" t="s">
        <v>10037</v>
      </c>
      <c r="J169" s="1"/>
      <c r="K169" s="1" t="s">
        <v>26539</v>
      </c>
      <c r="L169" s="1" t="s">
        <v>167</v>
      </c>
      <c r="M169" s="1" t="s">
        <v>11681</v>
      </c>
      <c r="N169" s="1" t="s">
        <v>13186</v>
      </c>
      <c r="O169" s="1" t="s">
        <v>167</v>
      </c>
      <c r="P169" s="1" t="s">
        <v>26545</v>
      </c>
      <c r="Q169" s="1" t="s">
        <v>26545</v>
      </c>
      <c r="R169" s="1" t="s">
        <v>14193</v>
      </c>
      <c r="S169" s="1" t="s">
        <v>167</v>
      </c>
      <c r="T169" s="1"/>
      <c r="U169" s="1"/>
      <c r="V169" s="1" t="s">
        <v>14205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24032</v>
      </c>
      <c r="F170" s="1" t="s">
        <v>24693</v>
      </c>
      <c r="G170" s="1" t="s">
        <v>25336</v>
      </c>
      <c r="H170" s="1" t="s">
        <v>25985</v>
      </c>
      <c r="I170" s="1" t="s">
        <v>10038</v>
      </c>
      <c r="J170" s="1"/>
      <c r="K170" s="1" t="s">
        <v>26539</v>
      </c>
      <c r="L170" s="1" t="s">
        <v>168</v>
      </c>
      <c r="M170" s="1" t="s">
        <v>11682</v>
      </c>
      <c r="N170" s="1" t="s">
        <v>13186</v>
      </c>
      <c r="O170" s="1" t="s">
        <v>168</v>
      </c>
      <c r="P170" s="1" t="s">
        <v>26546</v>
      </c>
      <c r="Q170" s="1" t="s">
        <v>26660</v>
      </c>
      <c r="R170" s="1" t="s">
        <v>14193</v>
      </c>
      <c r="S170" s="1" t="s">
        <v>168</v>
      </c>
      <c r="T170" s="1" t="s">
        <v>27507</v>
      </c>
      <c r="U170" s="1"/>
      <c r="V170" s="1" t="s">
        <v>14205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14358</v>
      </c>
      <c r="F171" s="1" t="s">
        <v>15433</v>
      </c>
      <c r="G171" s="1" t="s">
        <v>16475</v>
      </c>
      <c r="H171" s="1" t="s">
        <v>17523</v>
      </c>
      <c r="I171" s="1" t="s">
        <v>10039</v>
      </c>
      <c r="J171" s="1"/>
      <c r="K171" s="1" t="s">
        <v>26539</v>
      </c>
      <c r="L171" s="1" t="s">
        <v>169</v>
      </c>
      <c r="M171" s="1" t="s">
        <v>11683</v>
      </c>
      <c r="N171" s="1" t="s">
        <v>13186</v>
      </c>
      <c r="O171" s="1" t="s">
        <v>169</v>
      </c>
      <c r="P171" s="1" t="s">
        <v>26546</v>
      </c>
      <c r="Q171" s="1" t="s">
        <v>26661</v>
      </c>
      <c r="R171" s="1" t="s">
        <v>14193</v>
      </c>
      <c r="S171" s="1" t="s">
        <v>169</v>
      </c>
      <c r="T171" s="1"/>
      <c r="U171" s="1"/>
      <c r="V171" s="1" t="s">
        <v>14205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14359</v>
      </c>
      <c r="F172" s="1" t="s">
        <v>15434</v>
      </c>
      <c r="G172" s="1" t="s">
        <v>16476</v>
      </c>
      <c r="H172" s="1" t="s">
        <v>17524</v>
      </c>
      <c r="I172" s="1" t="s">
        <v>10040</v>
      </c>
      <c r="J172" s="1"/>
      <c r="K172" s="1" t="s">
        <v>26539</v>
      </c>
      <c r="L172" s="1" t="s">
        <v>170</v>
      </c>
      <c r="M172" s="1" t="s">
        <v>11684</v>
      </c>
      <c r="N172" s="1" t="s">
        <v>13186</v>
      </c>
      <c r="O172" s="1" t="s">
        <v>170</v>
      </c>
      <c r="P172" s="1" t="s">
        <v>26546</v>
      </c>
      <c r="Q172" s="1" t="s">
        <v>26662</v>
      </c>
      <c r="R172" s="1" t="s">
        <v>14193</v>
      </c>
      <c r="S172" s="1" t="s">
        <v>170</v>
      </c>
      <c r="T172" s="1"/>
      <c r="U172" s="1"/>
      <c r="V172" s="1" t="s">
        <v>14205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24033</v>
      </c>
      <c r="F173" s="1" t="s">
        <v>24694</v>
      </c>
      <c r="G173" s="1" t="s">
        <v>25337</v>
      </c>
      <c r="H173" s="1" t="s">
        <v>25986</v>
      </c>
      <c r="I173" s="1" t="s">
        <v>10041</v>
      </c>
      <c r="J173" s="1"/>
      <c r="K173" s="1" t="s">
        <v>26539</v>
      </c>
      <c r="L173" s="1" t="s">
        <v>171</v>
      </c>
      <c r="M173" s="1" t="s">
        <v>11685</v>
      </c>
      <c r="N173" s="1" t="s">
        <v>13186</v>
      </c>
      <c r="O173" s="1" t="s">
        <v>171</v>
      </c>
      <c r="P173" s="1" t="s">
        <v>26546</v>
      </c>
      <c r="Q173" s="1" t="s">
        <v>26663</v>
      </c>
      <c r="R173" s="1" t="s">
        <v>14193</v>
      </c>
      <c r="S173" s="1" t="s">
        <v>171</v>
      </c>
      <c r="T173" s="1"/>
      <c r="U173" s="1"/>
      <c r="V173" s="1" t="s">
        <v>14205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6845</v>
      </c>
      <c r="H174" s="1" t="s">
        <v>5228</v>
      </c>
      <c r="I174" s="1" t="s">
        <v>10042</v>
      </c>
      <c r="J174" s="1"/>
      <c r="K174" s="1" t="s">
        <v>26539</v>
      </c>
      <c r="L174" s="1" t="s">
        <v>172</v>
      </c>
      <c r="M174" s="1" t="s">
        <v>11686</v>
      </c>
      <c r="N174" s="1" t="s">
        <v>13186</v>
      </c>
      <c r="O174" s="1" t="s">
        <v>172</v>
      </c>
      <c r="P174" s="1" t="s">
        <v>26546</v>
      </c>
      <c r="Q174" s="1" t="s">
        <v>26664</v>
      </c>
      <c r="R174" s="1" t="s">
        <v>14193</v>
      </c>
      <c r="S174" s="1" t="s">
        <v>172</v>
      </c>
      <c r="T174" s="1"/>
      <c r="U174" s="1"/>
      <c r="V174" s="1" t="s">
        <v>14205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24034</v>
      </c>
      <c r="F175" s="1" t="s">
        <v>24695</v>
      </c>
      <c r="G175" s="1" t="s">
        <v>25338</v>
      </c>
      <c r="H175" s="1" t="s">
        <v>25987</v>
      </c>
      <c r="I175" s="1" t="s">
        <v>10043</v>
      </c>
      <c r="J175" s="1"/>
      <c r="K175" s="1" t="s">
        <v>26539</v>
      </c>
      <c r="L175" s="1" t="s">
        <v>173</v>
      </c>
      <c r="M175" s="1" t="s">
        <v>11687</v>
      </c>
      <c r="N175" s="1" t="s">
        <v>13186</v>
      </c>
      <c r="O175" s="1" t="s">
        <v>173</v>
      </c>
      <c r="P175" s="1" t="s">
        <v>26546</v>
      </c>
      <c r="Q175" s="1" t="s">
        <v>26665</v>
      </c>
      <c r="R175" s="1" t="s">
        <v>14193</v>
      </c>
      <c r="S175" s="1" t="s">
        <v>173</v>
      </c>
      <c r="T175" s="1"/>
      <c r="U175" s="1"/>
      <c r="V175" s="1" t="s">
        <v>14205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14363</v>
      </c>
      <c r="F176" s="1" t="s">
        <v>15438</v>
      </c>
      <c r="G176" s="1" t="s">
        <v>16480</v>
      </c>
      <c r="H176" s="1" t="s">
        <v>17527</v>
      </c>
      <c r="I176" s="1" t="s">
        <v>10044</v>
      </c>
      <c r="J176" s="1"/>
      <c r="K176" s="1" t="s">
        <v>26539</v>
      </c>
      <c r="L176" s="1" t="s">
        <v>174</v>
      </c>
      <c r="M176" s="1" t="s">
        <v>11688</v>
      </c>
      <c r="N176" s="1" t="s">
        <v>13186</v>
      </c>
      <c r="O176" s="1" t="s">
        <v>174</v>
      </c>
      <c r="P176" s="1" t="s">
        <v>26546</v>
      </c>
      <c r="Q176" s="1" t="s">
        <v>26666</v>
      </c>
      <c r="R176" s="1" t="s">
        <v>14193</v>
      </c>
      <c r="S176" s="1" t="s">
        <v>174</v>
      </c>
      <c r="T176" s="1"/>
      <c r="U176" s="1"/>
      <c r="V176" s="1" t="s">
        <v>14205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24035</v>
      </c>
      <c r="F177" s="1" t="s">
        <v>24696</v>
      </c>
      <c r="G177" s="1" t="s">
        <v>25339</v>
      </c>
      <c r="H177" s="1" t="s">
        <v>25988</v>
      </c>
      <c r="I177" s="1" t="s">
        <v>10045</v>
      </c>
      <c r="J177" s="1"/>
      <c r="K177" s="1" t="s">
        <v>26539</v>
      </c>
      <c r="L177" s="1" t="s">
        <v>175</v>
      </c>
      <c r="M177" s="1" t="s">
        <v>11689</v>
      </c>
      <c r="N177" s="1" t="s">
        <v>13186</v>
      </c>
      <c r="O177" s="1" t="s">
        <v>175</v>
      </c>
      <c r="P177" s="1" t="s">
        <v>26546</v>
      </c>
      <c r="Q177" s="1" t="s">
        <v>26667</v>
      </c>
      <c r="R177" s="1" t="s">
        <v>14193</v>
      </c>
      <c r="S177" s="1" t="s">
        <v>175</v>
      </c>
      <c r="T177" s="1"/>
      <c r="U177" s="1"/>
      <c r="V177" s="1" t="s">
        <v>14205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6849</v>
      </c>
      <c r="H178" s="1" t="s">
        <v>8470</v>
      </c>
      <c r="I178" s="1" t="s">
        <v>10046</v>
      </c>
      <c r="J178" s="1"/>
      <c r="K178" s="1" t="s">
        <v>26539</v>
      </c>
      <c r="L178" s="1" t="s">
        <v>176</v>
      </c>
      <c r="M178" s="1" t="s">
        <v>11690</v>
      </c>
      <c r="N178" s="1" t="s">
        <v>13186</v>
      </c>
      <c r="O178" s="1" t="s">
        <v>176</v>
      </c>
      <c r="P178" s="1" t="s">
        <v>26546</v>
      </c>
      <c r="Q178" s="1" t="s">
        <v>26668</v>
      </c>
      <c r="R178" s="1" t="s">
        <v>14193</v>
      </c>
      <c r="S178" s="1" t="s">
        <v>176</v>
      </c>
      <c r="T178" s="1"/>
      <c r="U178" s="1"/>
      <c r="V178" s="1" t="s">
        <v>14205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14366</v>
      </c>
      <c r="F179" s="1" t="s">
        <v>15441</v>
      </c>
      <c r="G179" s="1" t="s">
        <v>16483</v>
      </c>
      <c r="H179" s="1" t="s">
        <v>17530</v>
      </c>
      <c r="I179" s="1" t="s">
        <v>10047</v>
      </c>
      <c r="J179" s="1"/>
      <c r="K179" s="1" t="s">
        <v>26539</v>
      </c>
      <c r="L179" s="1" t="s">
        <v>177</v>
      </c>
      <c r="M179" s="1" t="s">
        <v>11691</v>
      </c>
      <c r="N179" s="1" t="s">
        <v>13186</v>
      </c>
      <c r="O179" s="1" t="s">
        <v>177</v>
      </c>
      <c r="P179" s="1" t="s">
        <v>26546</v>
      </c>
      <c r="Q179" s="1" t="s">
        <v>26669</v>
      </c>
      <c r="R179" s="1" t="s">
        <v>14193</v>
      </c>
      <c r="S179" s="1" t="s">
        <v>177</v>
      </c>
      <c r="T179" s="1"/>
      <c r="U179" s="1"/>
      <c r="V179" s="1" t="s">
        <v>14205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24036</v>
      </c>
      <c r="F180" s="1" t="s">
        <v>24697</v>
      </c>
      <c r="G180" s="1" t="s">
        <v>25340</v>
      </c>
      <c r="H180" s="1" t="s">
        <v>25989</v>
      </c>
      <c r="I180" s="1" t="s">
        <v>10048</v>
      </c>
      <c r="J180" s="1"/>
      <c r="K180" s="1" t="s">
        <v>26539</v>
      </c>
      <c r="L180" s="1" t="s">
        <v>178</v>
      </c>
      <c r="M180" s="1" t="s">
        <v>11692</v>
      </c>
      <c r="N180" s="1" t="s">
        <v>13186</v>
      </c>
      <c r="O180" s="1" t="s">
        <v>178</v>
      </c>
      <c r="P180" s="1" t="s">
        <v>26546</v>
      </c>
      <c r="Q180" s="1" t="s">
        <v>26670</v>
      </c>
      <c r="R180" s="1" t="s">
        <v>14193</v>
      </c>
      <c r="S180" s="1" t="s">
        <v>178</v>
      </c>
      <c r="T180" s="1"/>
      <c r="U180" s="1"/>
      <c r="V180" s="1" t="s">
        <v>14205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6852</v>
      </c>
      <c r="H181" s="1" t="s">
        <v>5228</v>
      </c>
      <c r="I181" s="1" t="s">
        <v>10049</v>
      </c>
      <c r="J181" s="1"/>
      <c r="K181" s="1" t="s">
        <v>26539</v>
      </c>
      <c r="L181" s="1" t="s">
        <v>179</v>
      </c>
      <c r="M181" s="1" t="s">
        <v>11693</v>
      </c>
      <c r="N181" s="1" t="s">
        <v>13186</v>
      </c>
      <c r="O181" s="1" t="s">
        <v>179</v>
      </c>
      <c r="P181" s="1" t="s">
        <v>26546</v>
      </c>
      <c r="Q181" s="1" t="s">
        <v>26664</v>
      </c>
      <c r="R181" s="1" t="s">
        <v>14193</v>
      </c>
      <c r="S181" s="1" t="s">
        <v>179</v>
      </c>
      <c r="T181" s="1"/>
      <c r="U181" s="1"/>
      <c r="V181" s="1" t="s">
        <v>14205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14369</v>
      </c>
      <c r="F182" s="1" t="s">
        <v>15444</v>
      </c>
      <c r="G182" s="1" t="s">
        <v>16486</v>
      </c>
      <c r="H182" s="1" t="s">
        <v>17532</v>
      </c>
      <c r="I182" s="1" t="s">
        <v>10050</v>
      </c>
      <c r="J182" s="1"/>
      <c r="K182" s="1" t="s">
        <v>26539</v>
      </c>
      <c r="L182" s="1" t="s">
        <v>180</v>
      </c>
      <c r="M182" s="1" t="s">
        <v>11694</v>
      </c>
      <c r="N182" s="1" t="s">
        <v>13186</v>
      </c>
      <c r="O182" s="1" t="s">
        <v>180</v>
      </c>
      <c r="P182" s="1" t="s">
        <v>26546</v>
      </c>
      <c r="Q182" s="1" t="s">
        <v>26671</v>
      </c>
      <c r="R182" s="1" t="s">
        <v>14193</v>
      </c>
      <c r="S182" s="1" t="s">
        <v>180</v>
      </c>
      <c r="T182" s="1"/>
      <c r="U182" s="1"/>
      <c r="V182" s="1" t="s">
        <v>14205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24037</v>
      </c>
      <c r="F183" s="1" t="s">
        <v>24698</v>
      </c>
      <c r="G183" s="1" t="s">
        <v>25341</v>
      </c>
      <c r="H183" s="1" t="s">
        <v>25990</v>
      </c>
      <c r="I183" s="1" t="s">
        <v>10051</v>
      </c>
      <c r="J183" s="1"/>
      <c r="K183" s="1" t="s">
        <v>26539</v>
      </c>
      <c r="L183" s="1" t="s">
        <v>181</v>
      </c>
      <c r="M183" s="1" t="s">
        <v>11695</v>
      </c>
      <c r="N183" s="1" t="s">
        <v>13186</v>
      </c>
      <c r="O183" s="1" t="s">
        <v>181</v>
      </c>
      <c r="P183" s="1" t="s">
        <v>26546</v>
      </c>
      <c r="Q183" s="1" t="s">
        <v>26672</v>
      </c>
      <c r="R183" s="1" t="s">
        <v>14193</v>
      </c>
      <c r="S183" s="1" t="s">
        <v>181</v>
      </c>
      <c r="T183" s="1"/>
      <c r="U183" s="1"/>
      <c r="V183" s="1" t="s">
        <v>14205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24038</v>
      </c>
      <c r="F184" s="1" t="s">
        <v>24699</v>
      </c>
      <c r="G184" s="1" t="s">
        <v>25342</v>
      </c>
      <c r="H184" s="1" t="s">
        <v>25991</v>
      </c>
      <c r="I184" s="1" t="s">
        <v>10052</v>
      </c>
      <c r="J184" s="1"/>
      <c r="K184" s="1" t="s">
        <v>26539</v>
      </c>
      <c r="L184" s="1" t="s">
        <v>182</v>
      </c>
      <c r="M184" s="1" t="s">
        <v>11696</v>
      </c>
      <c r="N184" s="1" t="s">
        <v>13186</v>
      </c>
      <c r="O184" s="1" t="s">
        <v>182</v>
      </c>
      <c r="P184" s="1" t="s">
        <v>26546</v>
      </c>
      <c r="Q184" s="1" t="s">
        <v>26673</v>
      </c>
      <c r="R184" s="1" t="s">
        <v>14193</v>
      </c>
      <c r="S184" s="1" t="s">
        <v>182</v>
      </c>
      <c r="T184" s="1"/>
      <c r="U184" s="1"/>
      <c r="V184" s="1" t="s">
        <v>14205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24039</v>
      </c>
      <c r="F185" s="1" t="s">
        <v>24700</v>
      </c>
      <c r="G185" s="1" t="s">
        <v>25343</v>
      </c>
      <c r="H185" s="1" t="s">
        <v>25992</v>
      </c>
      <c r="I185" s="1" t="s">
        <v>10053</v>
      </c>
      <c r="J185" s="1"/>
      <c r="K185" s="1" t="s">
        <v>26539</v>
      </c>
      <c r="L185" s="1" t="s">
        <v>183</v>
      </c>
      <c r="M185" s="1" t="s">
        <v>11697</v>
      </c>
      <c r="N185" s="1" t="s">
        <v>13186</v>
      </c>
      <c r="O185" s="1" t="s">
        <v>183</v>
      </c>
      <c r="P185" s="1" t="s">
        <v>26546</v>
      </c>
      <c r="Q185" s="1" t="s">
        <v>26674</v>
      </c>
      <c r="R185" s="1" t="s">
        <v>14193</v>
      </c>
      <c r="S185" s="1" t="s">
        <v>183</v>
      </c>
      <c r="T185" s="1"/>
      <c r="U185" s="1"/>
      <c r="V185" s="1" t="s">
        <v>14205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24040</v>
      </c>
      <c r="F186" s="1" t="s">
        <v>24701</v>
      </c>
      <c r="G186" s="1" t="s">
        <v>25344</v>
      </c>
      <c r="H186" s="1" t="s">
        <v>25993</v>
      </c>
      <c r="I186" s="1" t="s">
        <v>10054</v>
      </c>
      <c r="J186" s="1"/>
      <c r="K186" s="1" t="s">
        <v>26539</v>
      </c>
      <c r="L186" s="1" t="s">
        <v>184</v>
      </c>
      <c r="M186" s="1" t="s">
        <v>11698</v>
      </c>
      <c r="N186" s="1" t="s">
        <v>13186</v>
      </c>
      <c r="O186" s="1" t="s">
        <v>184</v>
      </c>
      <c r="P186" s="1" t="s">
        <v>26547</v>
      </c>
      <c r="Q186" s="1" t="s">
        <v>26547</v>
      </c>
      <c r="R186" s="1" t="s">
        <v>14193</v>
      </c>
      <c r="S186" s="1" t="s">
        <v>184</v>
      </c>
      <c r="T186" s="1"/>
      <c r="U186" s="1" t="s">
        <v>27531</v>
      </c>
      <c r="V186" s="1" t="s">
        <v>14205</v>
      </c>
      <c r="W186" s="1" t="s">
        <v>184</v>
      </c>
      <c r="X186" s="1"/>
      <c r="Y186" t="s">
        <v>27566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6858</v>
      </c>
      <c r="H187" s="1" t="s">
        <v>8478</v>
      </c>
      <c r="I187" s="1" t="s">
        <v>10055</v>
      </c>
      <c r="J187" s="1"/>
      <c r="K187" s="1" t="s">
        <v>26539</v>
      </c>
      <c r="L187" s="1" t="s">
        <v>185</v>
      </c>
      <c r="M187" s="1" t="s">
        <v>11699</v>
      </c>
      <c r="N187" s="1" t="s">
        <v>13186</v>
      </c>
      <c r="O187" s="1" t="s">
        <v>185</v>
      </c>
      <c r="P187" s="1" t="s">
        <v>26547</v>
      </c>
      <c r="Q187" s="1" t="s">
        <v>26547</v>
      </c>
      <c r="R187" s="1" t="s">
        <v>14193</v>
      </c>
      <c r="S187" s="1" t="s">
        <v>185</v>
      </c>
      <c r="T187" s="1"/>
      <c r="U187" s="1"/>
      <c r="V187" s="1" t="s">
        <v>14205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20357</v>
      </c>
      <c r="F188" s="1" t="s">
        <v>21133</v>
      </c>
      <c r="G188" s="1" t="s">
        <v>21884</v>
      </c>
      <c r="H188" s="1" t="s">
        <v>22632</v>
      </c>
      <c r="I188" s="1" t="s">
        <v>10056</v>
      </c>
      <c r="J188" s="1"/>
      <c r="K188" s="1" t="s">
        <v>26539</v>
      </c>
      <c r="L188" s="1" t="s">
        <v>186</v>
      </c>
      <c r="M188" s="1" t="s">
        <v>11700</v>
      </c>
      <c r="N188" s="1" t="s">
        <v>13186</v>
      </c>
      <c r="O188" s="1" t="s">
        <v>186</v>
      </c>
      <c r="P188" s="1" t="s">
        <v>26547</v>
      </c>
      <c r="Q188" s="1" t="s">
        <v>26547</v>
      </c>
      <c r="R188" s="1" t="s">
        <v>14193</v>
      </c>
      <c r="S188" s="1" t="s">
        <v>186</v>
      </c>
      <c r="T188" s="1"/>
      <c r="U188" s="1"/>
      <c r="V188" s="1" t="s">
        <v>14205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24041</v>
      </c>
      <c r="F189" s="1" t="s">
        <v>24702</v>
      </c>
      <c r="G189" s="1" t="s">
        <v>25345</v>
      </c>
      <c r="H189" s="1" t="s">
        <v>25994</v>
      </c>
      <c r="I189" s="1" t="s">
        <v>10057</v>
      </c>
      <c r="J189" s="1"/>
      <c r="K189" s="1" t="s">
        <v>26539</v>
      </c>
      <c r="L189" s="1" t="s">
        <v>187</v>
      </c>
      <c r="M189" s="1" t="s">
        <v>11701</v>
      </c>
      <c r="N189" s="1" t="s">
        <v>13186</v>
      </c>
      <c r="O189" s="1" t="s">
        <v>187</v>
      </c>
      <c r="P189" s="1" t="s">
        <v>26547</v>
      </c>
      <c r="Q189" s="1" t="s">
        <v>26547</v>
      </c>
      <c r="R189" s="1" t="s">
        <v>14193</v>
      </c>
      <c r="S189" s="1" t="s">
        <v>187</v>
      </c>
      <c r="T189" s="1"/>
      <c r="U189" s="1"/>
      <c r="V189" s="1" t="s">
        <v>14205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20358</v>
      </c>
      <c r="F190" s="1" t="s">
        <v>21134</v>
      </c>
      <c r="G190" s="1" t="s">
        <v>21885</v>
      </c>
      <c r="H190" s="1" t="s">
        <v>22633</v>
      </c>
      <c r="I190" s="1" t="s">
        <v>10058</v>
      </c>
      <c r="J190" s="1"/>
      <c r="K190" s="1" t="s">
        <v>26539</v>
      </c>
      <c r="L190" s="1" t="s">
        <v>188</v>
      </c>
      <c r="M190" s="1" t="s">
        <v>11702</v>
      </c>
      <c r="N190" s="1" t="s">
        <v>13186</v>
      </c>
      <c r="O190" s="1" t="s">
        <v>188</v>
      </c>
      <c r="P190" s="1" t="s">
        <v>26547</v>
      </c>
      <c r="Q190" s="1" t="s">
        <v>26547</v>
      </c>
      <c r="R190" s="1" t="s">
        <v>14193</v>
      </c>
      <c r="S190" s="1" t="s">
        <v>188</v>
      </c>
      <c r="T190" s="1"/>
      <c r="U190" s="1"/>
      <c r="V190" s="1" t="s">
        <v>14205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20359</v>
      </c>
      <c r="F191" s="1" t="s">
        <v>21135</v>
      </c>
      <c r="G191" s="1" t="s">
        <v>21886</v>
      </c>
      <c r="H191" s="1" t="s">
        <v>22634</v>
      </c>
      <c r="I191" s="1" t="s">
        <v>10059</v>
      </c>
      <c r="J191" s="1"/>
      <c r="K191" s="1" t="s">
        <v>26539</v>
      </c>
      <c r="L191" s="1" t="s">
        <v>189</v>
      </c>
      <c r="M191" s="1" t="s">
        <v>11703</v>
      </c>
      <c r="N191" s="1" t="s">
        <v>13186</v>
      </c>
      <c r="O191" s="1" t="s">
        <v>189</v>
      </c>
      <c r="P191" s="1" t="s">
        <v>26547</v>
      </c>
      <c r="Q191" s="1" t="s">
        <v>26547</v>
      </c>
      <c r="R191" s="1" t="s">
        <v>14193</v>
      </c>
      <c r="S191" s="1" t="s">
        <v>189</v>
      </c>
      <c r="T191" s="1"/>
      <c r="U191" s="1"/>
      <c r="V191" s="1" t="s">
        <v>14205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24042</v>
      </c>
      <c r="F192" s="1" t="s">
        <v>24703</v>
      </c>
      <c r="G192" s="1" t="s">
        <v>25346</v>
      </c>
      <c r="H192" s="1" t="s">
        <v>25995</v>
      </c>
      <c r="I192" s="1" t="s">
        <v>10060</v>
      </c>
      <c r="J192" s="1"/>
      <c r="K192" s="1" t="s">
        <v>26539</v>
      </c>
      <c r="L192" s="1" t="s">
        <v>190</v>
      </c>
      <c r="M192" s="1" t="s">
        <v>11704</v>
      </c>
      <c r="N192" s="1" t="s">
        <v>13186</v>
      </c>
      <c r="O192" s="1" t="s">
        <v>190</v>
      </c>
      <c r="P192" s="1" t="s">
        <v>26547</v>
      </c>
      <c r="Q192" s="1" t="s">
        <v>26547</v>
      </c>
      <c r="R192" s="1" t="s">
        <v>14193</v>
      </c>
      <c r="S192" s="1" t="s">
        <v>190</v>
      </c>
      <c r="T192" s="1"/>
      <c r="U192" s="1"/>
      <c r="V192" s="1" t="s">
        <v>14205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24043</v>
      </c>
      <c r="F193" s="1" t="s">
        <v>24704</v>
      </c>
      <c r="G193" s="1" t="s">
        <v>25347</v>
      </c>
      <c r="H193" s="1" t="s">
        <v>25996</v>
      </c>
      <c r="I193" s="1" t="s">
        <v>10061</v>
      </c>
      <c r="J193" s="1"/>
      <c r="K193" s="1" t="s">
        <v>26539</v>
      </c>
      <c r="L193" s="1" t="s">
        <v>191</v>
      </c>
      <c r="M193" s="1" t="s">
        <v>11705</v>
      </c>
      <c r="N193" s="1" t="s">
        <v>13186</v>
      </c>
      <c r="O193" s="1" t="s">
        <v>191</v>
      </c>
      <c r="P193" s="1" t="s">
        <v>26548</v>
      </c>
      <c r="Q193" s="1" t="s">
        <v>26675</v>
      </c>
      <c r="R193" s="1" t="s">
        <v>14193</v>
      </c>
      <c r="S193" s="1" t="s">
        <v>191</v>
      </c>
      <c r="T193" s="1" t="s">
        <v>27508</v>
      </c>
      <c r="U193" s="1"/>
      <c r="V193" s="1" t="s">
        <v>14205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24044</v>
      </c>
      <c r="F194" s="1" t="s">
        <v>24705</v>
      </c>
      <c r="G194" s="1" t="s">
        <v>25348</v>
      </c>
      <c r="H194" s="1" t="s">
        <v>25997</v>
      </c>
      <c r="I194" s="1" t="s">
        <v>10062</v>
      </c>
      <c r="J194" s="1"/>
      <c r="K194" s="1" t="s">
        <v>26539</v>
      </c>
      <c r="L194" s="1" t="s">
        <v>192</v>
      </c>
      <c r="M194" s="1" t="s">
        <v>11706</v>
      </c>
      <c r="N194" s="1" t="s">
        <v>13186</v>
      </c>
      <c r="O194" s="1" t="s">
        <v>192</v>
      </c>
      <c r="P194" s="1" t="s">
        <v>26548</v>
      </c>
      <c r="Q194" s="1" t="s">
        <v>26676</v>
      </c>
      <c r="R194" s="1" t="s">
        <v>14193</v>
      </c>
      <c r="S194" s="1" t="s">
        <v>192</v>
      </c>
      <c r="T194" s="1"/>
      <c r="U194" s="1"/>
      <c r="V194" s="1" t="s">
        <v>14205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14381</v>
      </c>
      <c r="F195" s="1" t="s">
        <v>15456</v>
      </c>
      <c r="G195" s="1" t="s">
        <v>16498</v>
      </c>
      <c r="H195" s="1" t="s">
        <v>17544</v>
      </c>
      <c r="I195" s="1" t="s">
        <v>10063</v>
      </c>
      <c r="J195" s="1"/>
      <c r="K195" s="1" t="s">
        <v>26539</v>
      </c>
      <c r="L195" s="1" t="s">
        <v>193</v>
      </c>
      <c r="M195" s="1" t="s">
        <v>11707</v>
      </c>
      <c r="N195" s="1" t="s">
        <v>13186</v>
      </c>
      <c r="O195" s="1" t="s">
        <v>193</v>
      </c>
      <c r="P195" s="1" t="s">
        <v>26548</v>
      </c>
      <c r="Q195" s="1" t="s">
        <v>26677</v>
      </c>
      <c r="R195" s="1" t="s">
        <v>14193</v>
      </c>
      <c r="S195" s="1" t="s">
        <v>193</v>
      </c>
      <c r="T195" s="1"/>
      <c r="U195" s="1"/>
      <c r="V195" s="1" t="s">
        <v>14205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24045</v>
      </c>
      <c r="F196" s="1" t="s">
        <v>24706</v>
      </c>
      <c r="G196" s="1" t="s">
        <v>25349</v>
      </c>
      <c r="H196" s="1" t="s">
        <v>25998</v>
      </c>
      <c r="I196" s="1" t="s">
        <v>10064</v>
      </c>
      <c r="J196" s="1"/>
      <c r="K196" s="1" t="s">
        <v>26539</v>
      </c>
      <c r="L196" s="1" t="s">
        <v>194</v>
      </c>
      <c r="M196" s="1" t="s">
        <v>11708</v>
      </c>
      <c r="N196" s="1" t="s">
        <v>13186</v>
      </c>
      <c r="O196" s="1" t="s">
        <v>194</v>
      </c>
      <c r="P196" s="1" t="s">
        <v>26548</v>
      </c>
      <c r="Q196" s="1" t="s">
        <v>26678</v>
      </c>
      <c r="R196" s="1" t="s">
        <v>14193</v>
      </c>
      <c r="S196" s="1" t="s">
        <v>194</v>
      </c>
      <c r="T196" s="1"/>
      <c r="U196" s="1"/>
      <c r="V196" s="1" t="s">
        <v>14205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20362</v>
      </c>
      <c r="F197" s="1" t="s">
        <v>21138</v>
      </c>
      <c r="G197" s="1" t="s">
        <v>21889</v>
      </c>
      <c r="H197" s="1" t="s">
        <v>22637</v>
      </c>
      <c r="I197" s="1" t="s">
        <v>10065</v>
      </c>
      <c r="J197" s="1"/>
      <c r="K197" s="1" t="s">
        <v>26539</v>
      </c>
      <c r="L197" s="1" t="s">
        <v>195</v>
      </c>
      <c r="M197" s="1" t="s">
        <v>11709</v>
      </c>
      <c r="N197" s="1" t="s">
        <v>13186</v>
      </c>
      <c r="O197" s="1" t="s">
        <v>195</v>
      </c>
      <c r="P197" s="1" t="s">
        <v>26548</v>
      </c>
      <c r="Q197" s="1" t="s">
        <v>26679</v>
      </c>
      <c r="R197" s="1" t="s">
        <v>14193</v>
      </c>
      <c r="S197" s="1" t="s">
        <v>195</v>
      </c>
      <c r="T197" s="1"/>
      <c r="U197" s="1"/>
      <c r="V197" s="1" t="s">
        <v>14205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6869</v>
      </c>
      <c r="H198" s="1" t="s">
        <v>8489</v>
      </c>
      <c r="I198" s="1" t="s">
        <v>10066</v>
      </c>
      <c r="J198" s="1"/>
      <c r="K198" s="1" t="s">
        <v>26539</v>
      </c>
      <c r="L198" s="1" t="s">
        <v>196</v>
      </c>
      <c r="M198" s="1" t="s">
        <v>11710</v>
      </c>
      <c r="N198" s="1" t="s">
        <v>13186</v>
      </c>
      <c r="O198" s="1" t="s">
        <v>196</v>
      </c>
      <c r="P198" s="1" t="s">
        <v>26548</v>
      </c>
      <c r="Q198" s="1" t="s">
        <v>26680</v>
      </c>
      <c r="R198" s="1" t="s">
        <v>14193</v>
      </c>
      <c r="S198" s="1" t="s">
        <v>196</v>
      </c>
      <c r="T198" s="1"/>
      <c r="U198" s="1"/>
      <c r="V198" s="1" t="s">
        <v>14205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14383</v>
      </c>
      <c r="F199" s="1" t="s">
        <v>15458</v>
      </c>
      <c r="G199" s="1" t="s">
        <v>16500</v>
      </c>
      <c r="H199" s="1" t="s">
        <v>17546</v>
      </c>
      <c r="I199" s="1" t="s">
        <v>10067</v>
      </c>
      <c r="J199" s="1"/>
      <c r="K199" s="1" t="s">
        <v>26539</v>
      </c>
      <c r="L199" s="1" t="s">
        <v>197</v>
      </c>
      <c r="M199" s="1" t="s">
        <v>11711</v>
      </c>
      <c r="N199" s="1" t="s">
        <v>13186</v>
      </c>
      <c r="O199" s="1" t="s">
        <v>197</v>
      </c>
      <c r="P199" s="1" t="s">
        <v>26548</v>
      </c>
      <c r="Q199" s="1" t="s">
        <v>26681</v>
      </c>
      <c r="R199" s="1" t="s">
        <v>14193</v>
      </c>
      <c r="S199" s="1" t="s">
        <v>197</v>
      </c>
      <c r="T199" s="1"/>
      <c r="U199" s="1"/>
      <c r="V199" s="1" t="s">
        <v>14205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24046</v>
      </c>
      <c r="F200" s="1" t="s">
        <v>24707</v>
      </c>
      <c r="G200" s="1" t="s">
        <v>25350</v>
      </c>
      <c r="H200" s="1" t="s">
        <v>25985</v>
      </c>
      <c r="I200" s="1" t="s">
        <v>10068</v>
      </c>
      <c r="J200" s="1"/>
      <c r="K200" s="1" t="s">
        <v>26539</v>
      </c>
      <c r="L200" s="1" t="s">
        <v>198</v>
      </c>
      <c r="M200" s="1" t="s">
        <v>11712</v>
      </c>
      <c r="N200" s="1" t="s">
        <v>13186</v>
      </c>
      <c r="O200" s="1" t="s">
        <v>198</v>
      </c>
      <c r="P200" s="1" t="s">
        <v>26548</v>
      </c>
      <c r="Q200" s="1" t="s">
        <v>26682</v>
      </c>
      <c r="R200" s="1" t="s">
        <v>14193</v>
      </c>
      <c r="S200" s="1" t="s">
        <v>198</v>
      </c>
      <c r="T200" s="1"/>
      <c r="U200" s="1"/>
      <c r="V200" s="1" t="s">
        <v>14205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6872</v>
      </c>
      <c r="H201" s="1" t="s">
        <v>8491</v>
      </c>
      <c r="I201" s="1" t="s">
        <v>10069</v>
      </c>
      <c r="J201" s="1"/>
      <c r="K201" s="1" t="s">
        <v>26539</v>
      </c>
      <c r="L201" s="1" t="s">
        <v>199</v>
      </c>
      <c r="M201" s="1" t="s">
        <v>11713</v>
      </c>
      <c r="N201" s="1" t="s">
        <v>13186</v>
      </c>
      <c r="O201" s="1" t="s">
        <v>199</v>
      </c>
      <c r="P201" s="1" t="s">
        <v>26548</v>
      </c>
      <c r="Q201" s="1" t="s">
        <v>26683</v>
      </c>
      <c r="R201" s="1" t="s">
        <v>14193</v>
      </c>
      <c r="S201" s="1" t="s">
        <v>199</v>
      </c>
      <c r="T201" s="1"/>
      <c r="U201" s="1"/>
      <c r="V201" s="1" t="s">
        <v>14205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14386</v>
      </c>
      <c r="F202" s="1" t="s">
        <v>14386</v>
      </c>
      <c r="G202" s="1" t="s">
        <v>16503</v>
      </c>
      <c r="H202" s="1" t="s">
        <v>17548</v>
      </c>
      <c r="I202" s="1" t="s">
        <v>10070</v>
      </c>
      <c r="J202" s="1"/>
      <c r="K202" s="1" t="s">
        <v>26539</v>
      </c>
      <c r="L202" s="1" t="s">
        <v>200</v>
      </c>
      <c r="M202" s="1" t="s">
        <v>11714</v>
      </c>
      <c r="N202" s="1" t="s">
        <v>13186</v>
      </c>
      <c r="O202" s="1" t="s">
        <v>200</v>
      </c>
      <c r="P202" s="1" t="s">
        <v>26548</v>
      </c>
      <c r="Q202" s="1" t="s">
        <v>26684</v>
      </c>
      <c r="R202" s="1" t="s">
        <v>14193</v>
      </c>
      <c r="S202" s="1" t="s">
        <v>200</v>
      </c>
      <c r="T202" s="1"/>
      <c r="U202" s="1"/>
      <c r="V202" s="1" t="s">
        <v>14205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3588</v>
      </c>
      <c r="H203" s="1" t="s">
        <v>8493</v>
      </c>
      <c r="I203" s="1" t="s">
        <v>10071</v>
      </c>
      <c r="J203" s="1"/>
      <c r="K203" s="1" t="s">
        <v>26539</v>
      </c>
      <c r="L203" s="1" t="s">
        <v>201</v>
      </c>
      <c r="M203" s="1" t="s">
        <v>11715</v>
      </c>
      <c r="N203" s="1" t="s">
        <v>13186</v>
      </c>
      <c r="O203" s="1" t="s">
        <v>201</v>
      </c>
      <c r="P203" s="1" t="s">
        <v>26548</v>
      </c>
      <c r="Q203" s="1" t="s">
        <v>26685</v>
      </c>
      <c r="R203" s="1" t="s">
        <v>14193</v>
      </c>
      <c r="S203" s="1" t="s">
        <v>201</v>
      </c>
      <c r="T203" s="1"/>
      <c r="U203" s="1"/>
      <c r="V203" s="1" t="s">
        <v>14205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24047</v>
      </c>
      <c r="F204" s="1" t="s">
        <v>24708</v>
      </c>
      <c r="G204" s="1" t="s">
        <v>25351</v>
      </c>
      <c r="H204" s="1" t="s">
        <v>25999</v>
      </c>
      <c r="I204" s="1" t="s">
        <v>10072</v>
      </c>
      <c r="J204" s="1"/>
      <c r="K204" s="1" t="s">
        <v>26539</v>
      </c>
      <c r="L204" s="1" t="s">
        <v>202</v>
      </c>
      <c r="M204" s="1" t="s">
        <v>11716</v>
      </c>
      <c r="N204" s="1" t="s">
        <v>13186</v>
      </c>
      <c r="O204" s="1" t="s">
        <v>202</v>
      </c>
      <c r="P204" s="1" t="s">
        <v>26548</v>
      </c>
      <c r="Q204" s="1" t="s">
        <v>26686</v>
      </c>
      <c r="R204" s="1" t="s">
        <v>14193</v>
      </c>
      <c r="S204" s="1" t="s">
        <v>202</v>
      </c>
      <c r="T204" s="1"/>
      <c r="U204" s="1"/>
      <c r="V204" s="1" t="s">
        <v>14205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14389</v>
      </c>
      <c r="F205" s="1" t="s">
        <v>15463</v>
      </c>
      <c r="G205" s="1" t="s">
        <v>16505</v>
      </c>
      <c r="H205" s="1" t="s">
        <v>17551</v>
      </c>
      <c r="I205" s="1" t="s">
        <v>10073</v>
      </c>
      <c r="J205" s="1"/>
      <c r="K205" s="1" t="s">
        <v>26539</v>
      </c>
      <c r="L205" s="1" t="s">
        <v>203</v>
      </c>
      <c r="M205" s="1" t="s">
        <v>11717</v>
      </c>
      <c r="N205" s="1" t="s">
        <v>13186</v>
      </c>
      <c r="O205" s="1" t="s">
        <v>203</v>
      </c>
      <c r="P205" s="1" t="s">
        <v>26548</v>
      </c>
      <c r="Q205" s="1" t="s">
        <v>26687</v>
      </c>
      <c r="R205" s="1" t="s">
        <v>14193</v>
      </c>
      <c r="S205" s="1" t="s">
        <v>203</v>
      </c>
      <c r="T205" s="1"/>
      <c r="U205" s="1"/>
      <c r="V205" s="1" t="s">
        <v>14205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6876</v>
      </c>
      <c r="H206" s="1" t="s">
        <v>8496</v>
      </c>
      <c r="I206" s="1" t="s">
        <v>10074</v>
      </c>
      <c r="J206" s="1"/>
      <c r="K206" s="1" t="s">
        <v>26539</v>
      </c>
      <c r="L206" s="1" t="s">
        <v>204</v>
      </c>
      <c r="M206" s="1" t="s">
        <v>11718</v>
      </c>
      <c r="N206" s="1" t="s">
        <v>13186</v>
      </c>
      <c r="O206" s="1" t="s">
        <v>204</v>
      </c>
      <c r="P206" s="1" t="s">
        <v>26548</v>
      </c>
      <c r="Q206" s="1" t="s">
        <v>26688</v>
      </c>
      <c r="R206" s="1" t="s">
        <v>14193</v>
      </c>
      <c r="S206" s="1" t="s">
        <v>204</v>
      </c>
      <c r="T206" s="1"/>
      <c r="U206" s="1"/>
      <c r="V206" s="1" t="s">
        <v>14205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24048</v>
      </c>
      <c r="F207" s="1" t="s">
        <v>24709</v>
      </c>
      <c r="G207" s="1" t="s">
        <v>25352</v>
      </c>
      <c r="H207" s="1" t="s">
        <v>24709</v>
      </c>
      <c r="I207" s="1" t="s">
        <v>10075</v>
      </c>
      <c r="J207" s="1"/>
      <c r="K207" s="1" t="s">
        <v>26539</v>
      </c>
      <c r="L207" s="1" t="s">
        <v>205</v>
      </c>
      <c r="M207" s="1" t="s">
        <v>11719</v>
      </c>
      <c r="N207" s="1" t="s">
        <v>13186</v>
      </c>
      <c r="O207" s="1" t="s">
        <v>205</v>
      </c>
      <c r="P207" s="1" t="s">
        <v>26548</v>
      </c>
      <c r="Q207" s="1" t="s">
        <v>26689</v>
      </c>
      <c r="R207" s="1" t="s">
        <v>14193</v>
      </c>
      <c r="S207" s="1" t="s">
        <v>205</v>
      </c>
      <c r="T207" s="1"/>
      <c r="U207" s="1"/>
      <c r="V207" s="1" t="s">
        <v>14205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14391</v>
      </c>
      <c r="F208" s="1" t="s">
        <v>15465</v>
      </c>
      <c r="G208" s="1" t="s">
        <v>16507</v>
      </c>
      <c r="H208" s="1" t="s">
        <v>17553</v>
      </c>
      <c r="I208" s="1" t="s">
        <v>10076</v>
      </c>
      <c r="J208" s="1"/>
      <c r="K208" s="1" t="s">
        <v>26539</v>
      </c>
      <c r="L208" s="1" t="s">
        <v>206</v>
      </c>
      <c r="M208" s="1" t="s">
        <v>11720</v>
      </c>
      <c r="N208" s="1" t="s">
        <v>13186</v>
      </c>
      <c r="O208" s="1" t="s">
        <v>206</v>
      </c>
      <c r="P208" s="1" t="s">
        <v>26548</v>
      </c>
      <c r="Q208" s="1" t="s">
        <v>26690</v>
      </c>
      <c r="R208" s="1" t="s">
        <v>14193</v>
      </c>
      <c r="S208" s="1" t="s">
        <v>206</v>
      </c>
      <c r="T208" s="1"/>
      <c r="U208" s="1"/>
      <c r="V208" s="1" t="s">
        <v>14205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14392</v>
      </c>
      <c r="F209" s="1" t="s">
        <v>15466</v>
      </c>
      <c r="G209" s="1" t="s">
        <v>16508</v>
      </c>
      <c r="H209" s="1" t="s">
        <v>17554</v>
      </c>
      <c r="I209" s="1" t="s">
        <v>10077</v>
      </c>
      <c r="J209" s="1"/>
      <c r="K209" s="1" t="s">
        <v>26539</v>
      </c>
      <c r="L209" s="1" t="s">
        <v>207</v>
      </c>
      <c r="M209" s="1" t="s">
        <v>11721</v>
      </c>
      <c r="N209" s="1" t="s">
        <v>13186</v>
      </c>
      <c r="O209" s="1" t="s">
        <v>207</v>
      </c>
      <c r="P209" s="1" t="s">
        <v>26548</v>
      </c>
      <c r="Q209" s="1" t="s">
        <v>26691</v>
      </c>
      <c r="R209" s="1" t="s">
        <v>14193</v>
      </c>
      <c r="S209" s="1" t="s">
        <v>207</v>
      </c>
      <c r="T209" s="1"/>
      <c r="U209" s="1"/>
      <c r="V209" s="1" t="s">
        <v>14205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24049</v>
      </c>
      <c r="F210" s="1" t="s">
        <v>24710</v>
      </c>
      <c r="G210" s="1" t="s">
        <v>25353</v>
      </c>
      <c r="H210" s="1" t="s">
        <v>26000</v>
      </c>
      <c r="I210" s="1" t="s">
        <v>10078</v>
      </c>
      <c r="J210" s="1"/>
      <c r="K210" s="1" t="s">
        <v>26539</v>
      </c>
      <c r="L210" s="1" t="s">
        <v>208</v>
      </c>
      <c r="M210" s="1" t="s">
        <v>11722</v>
      </c>
      <c r="N210" s="1" t="s">
        <v>13186</v>
      </c>
      <c r="O210" s="1" t="s">
        <v>208</v>
      </c>
      <c r="P210" s="1" t="s">
        <v>26548</v>
      </c>
      <c r="Q210" s="1" t="s">
        <v>26692</v>
      </c>
      <c r="R210" s="1" t="s">
        <v>14193</v>
      </c>
      <c r="S210" s="1" t="s">
        <v>208</v>
      </c>
      <c r="T210" s="1"/>
      <c r="U210" s="1"/>
      <c r="V210" s="1" t="s">
        <v>14205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24050</v>
      </c>
      <c r="F211" s="1" t="s">
        <v>24711</v>
      </c>
      <c r="G211" s="1" t="s">
        <v>25354</v>
      </c>
      <c r="H211" s="1" t="s">
        <v>26001</v>
      </c>
      <c r="I211" s="1" t="s">
        <v>10079</v>
      </c>
      <c r="J211" s="1"/>
      <c r="K211" s="1" t="s">
        <v>26539</v>
      </c>
      <c r="L211" s="1" t="s">
        <v>209</v>
      </c>
      <c r="M211" s="1" t="s">
        <v>11723</v>
      </c>
      <c r="N211" s="1" t="s">
        <v>13186</v>
      </c>
      <c r="O211" s="1" t="s">
        <v>209</v>
      </c>
      <c r="P211" s="1" t="s">
        <v>26548</v>
      </c>
      <c r="Q211" s="1" t="s">
        <v>26693</v>
      </c>
      <c r="R211" s="1" t="s">
        <v>14193</v>
      </c>
      <c r="S211" s="1" t="s">
        <v>209</v>
      </c>
      <c r="T211" s="1"/>
      <c r="U211" s="1"/>
      <c r="V211" s="1" t="s">
        <v>14205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24051</v>
      </c>
      <c r="F212" s="1" t="s">
        <v>24712</v>
      </c>
      <c r="G212" s="1" t="s">
        <v>25355</v>
      </c>
      <c r="H212" s="1" t="s">
        <v>26002</v>
      </c>
      <c r="I212" s="1" t="s">
        <v>10080</v>
      </c>
      <c r="J212" s="1"/>
      <c r="K212" s="1" t="s">
        <v>26539</v>
      </c>
      <c r="L212" s="1" t="s">
        <v>210</v>
      </c>
      <c r="M212" s="1" t="s">
        <v>11724</v>
      </c>
      <c r="N212" s="1" t="s">
        <v>13186</v>
      </c>
      <c r="O212" s="1" t="s">
        <v>210</v>
      </c>
      <c r="P212" s="1" t="s">
        <v>26548</v>
      </c>
      <c r="Q212" s="1" t="s">
        <v>26694</v>
      </c>
      <c r="R212" s="1" t="s">
        <v>14193</v>
      </c>
      <c r="S212" s="1" t="s">
        <v>210</v>
      </c>
      <c r="T212" s="1"/>
      <c r="U212" s="1"/>
      <c r="V212" s="1" t="s">
        <v>14205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24052</v>
      </c>
      <c r="F213" s="1" t="s">
        <v>24713</v>
      </c>
      <c r="G213" s="1" t="s">
        <v>25356</v>
      </c>
      <c r="H213" s="1" t="s">
        <v>26003</v>
      </c>
      <c r="I213" s="1" t="s">
        <v>10081</v>
      </c>
      <c r="J213" s="1"/>
      <c r="K213" s="1" t="s">
        <v>26539</v>
      </c>
      <c r="L213" s="1" t="s">
        <v>211</v>
      </c>
      <c r="M213" s="1" t="s">
        <v>11725</v>
      </c>
      <c r="N213" s="1" t="s">
        <v>13186</v>
      </c>
      <c r="O213" s="1" t="s">
        <v>211</v>
      </c>
      <c r="P213" s="1" t="s">
        <v>26548</v>
      </c>
      <c r="Q213" s="1" t="s">
        <v>26695</v>
      </c>
      <c r="R213" s="1" t="s">
        <v>14193</v>
      </c>
      <c r="S213" s="1" t="s">
        <v>211</v>
      </c>
      <c r="T213" s="1"/>
      <c r="U213" s="1"/>
      <c r="V213" s="1" t="s">
        <v>14205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20370</v>
      </c>
      <c r="F214" s="1" t="s">
        <v>21145</v>
      </c>
      <c r="G214" s="1" t="s">
        <v>21897</v>
      </c>
      <c r="H214" s="1" t="s">
        <v>22645</v>
      </c>
      <c r="I214" s="1" t="s">
        <v>10082</v>
      </c>
      <c r="J214" s="1"/>
      <c r="K214" s="1" t="s">
        <v>26539</v>
      </c>
      <c r="L214" s="1" t="s">
        <v>212</v>
      </c>
      <c r="M214" s="1" t="s">
        <v>11726</v>
      </c>
      <c r="N214" s="1" t="s">
        <v>13186</v>
      </c>
      <c r="O214" s="1" t="s">
        <v>212</v>
      </c>
      <c r="P214" s="1" t="s">
        <v>26548</v>
      </c>
      <c r="Q214" s="1" t="s">
        <v>26696</v>
      </c>
      <c r="R214" s="1" t="s">
        <v>14193</v>
      </c>
      <c r="S214" s="1" t="s">
        <v>212</v>
      </c>
      <c r="T214" s="1"/>
      <c r="U214" s="1"/>
      <c r="V214" s="1" t="s">
        <v>14205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14397</v>
      </c>
      <c r="F215" s="1" t="s">
        <v>15471</v>
      </c>
      <c r="G215" s="1" t="s">
        <v>16513</v>
      </c>
      <c r="H215" s="1" t="s">
        <v>17559</v>
      </c>
      <c r="I215" s="1" t="s">
        <v>10083</v>
      </c>
      <c r="J215" s="1"/>
      <c r="K215" s="1" t="s">
        <v>26539</v>
      </c>
      <c r="L215" s="1" t="s">
        <v>213</v>
      </c>
      <c r="M215" s="1" t="s">
        <v>11727</v>
      </c>
      <c r="N215" s="1" t="s">
        <v>13186</v>
      </c>
      <c r="O215" s="1" t="s">
        <v>213</v>
      </c>
      <c r="P215" s="1" t="s">
        <v>26548</v>
      </c>
      <c r="Q215" s="1" t="s">
        <v>26697</v>
      </c>
      <c r="R215" s="1" t="s">
        <v>14193</v>
      </c>
      <c r="S215" s="1" t="s">
        <v>213</v>
      </c>
      <c r="T215" s="1"/>
      <c r="U215" s="1"/>
      <c r="V215" s="1" t="s">
        <v>14205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6886</v>
      </c>
      <c r="H216" s="1" t="s">
        <v>8505</v>
      </c>
      <c r="I216" s="1" t="s">
        <v>10084</v>
      </c>
      <c r="J216" s="1"/>
      <c r="K216" s="1" t="s">
        <v>26539</v>
      </c>
      <c r="L216" s="1" t="s">
        <v>214</v>
      </c>
      <c r="M216" s="1" t="s">
        <v>11728</v>
      </c>
      <c r="N216" s="1" t="s">
        <v>13186</v>
      </c>
      <c r="O216" s="1" t="s">
        <v>214</v>
      </c>
      <c r="P216" s="1" t="s">
        <v>26548</v>
      </c>
      <c r="Q216" s="1" t="s">
        <v>26698</v>
      </c>
      <c r="R216" s="1" t="s">
        <v>14193</v>
      </c>
      <c r="S216" s="1" t="s">
        <v>214</v>
      </c>
      <c r="T216" s="1"/>
      <c r="U216" s="1"/>
      <c r="V216" s="1" t="s">
        <v>14205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24053</v>
      </c>
      <c r="F217" s="1" t="s">
        <v>24714</v>
      </c>
      <c r="G217" s="1" t="s">
        <v>25357</v>
      </c>
      <c r="H217" s="1" t="s">
        <v>26004</v>
      </c>
      <c r="I217" s="1" t="s">
        <v>10085</v>
      </c>
      <c r="J217" s="1"/>
      <c r="K217" s="1" t="s">
        <v>26539</v>
      </c>
      <c r="L217" s="1" t="s">
        <v>215</v>
      </c>
      <c r="M217" s="1" t="s">
        <v>11729</v>
      </c>
      <c r="N217" s="1" t="s">
        <v>13186</v>
      </c>
      <c r="O217" s="1" t="s">
        <v>215</v>
      </c>
      <c r="P217" s="1" t="s">
        <v>26548</v>
      </c>
      <c r="Q217" s="1" t="s">
        <v>26699</v>
      </c>
      <c r="R217" s="1" t="s">
        <v>14193</v>
      </c>
      <c r="S217" s="1" t="s">
        <v>215</v>
      </c>
      <c r="T217" s="1"/>
      <c r="U217" s="1"/>
      <c r="V217" s="1" t="s">
        <v>14205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24054</v>
      </c>
      <c r="F218" s="1" t="s">
        <v>24715</v>
      </c>
      <c r="G218" s="1" t="s">
        <v>25358</v>
      </c>
      <c r="H218" s="1" t="s">
        <v>26005</v>
      </c>
      <c r="I218" s="1" t="s">
        <v>10086</v>
      </c>
      <c r="J218" s="1"/>
      <c r="K218" s="1" t="s">
        <v>26539</v>
      </c>
      <c r="L218" s="1" t="s">
        <v>216</v>
      </c>
      <c r="M218" s="1" t="s">
        <v>11730</v>
      </c>
      <c r="N218" s="1" t="s">
        <v>13186</v>
      </c>
      <c r="O218" s="1" t="s">
        <v>216</v>
      </c>
      <c r="P218" s="1" t="s">
        <v>26548</v>
      </c>
      <c r="Q218" s="1" t="s">
        <v>26700</v>
      </c>
      <c r="R218" s="1" t="s">
        <v>14193</v>
      </c>
      <c r="S218" s="1" t="s">
        <v>216</v>
      </c>
      <c r="T218" s="1"/>
      <c r="U218" s="1"/>
      <c r="V218" s="1" t="s">
        <v>14205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24055</v>
      </c>
      <c r="F219" s="1" t="s">
        <v>24716</v>
      </c>
      <c r="G219" s="1" t="s">
        <v>25359</v>
      </c>
      <c r="H219" s="1" t="s">
        <v>26006</v>
      </c>
      <c r="I219" s="1" t="s">
        <v>10087</v>
      </c>
      <c r="J219" s="1"/>
      <c r="K219" s="1" t="s">
        <v>26539</v>
      </c>
      <c r="L219" s="1" t="s">
        <v>217</v>
      </c>
      <c r="M219" s="1" t="s">
        <v>11731</v>
      </c>
      <c r="N219" s="1" t="s">
        <v>13186</v>
      </c>
      <c r="O219" s="1" t="s">
        <v>217</v>
      </c>
      <c r="P219" s="1" t="s">
        <v>26548</v>
      </c>
      <c r="Q219" s="1" t="s">
        <v>26701</v>
      </c>
      <c r="R219" s="1" t="s">
        <v>14193</v>
      </c>
      <c r="S219" s="1" t="s">
        <v>217</v>
      </c>
      <c r="T219" s="1"/>
      <c r="U219" s="1"/>
      <c r="V219" s="1" t="s">
        <v>14205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24056</v>
      </c>
      <c r="F220" s="1" t="s">
        <v>24717</v>
      </c>
      <c r="G220" s="1" t="s">
        <v>25360</v>
      </c>
      <c r="H220" s="1" t="s">
        <v>26007</v>
      </c>
      <c r="I220" s="1" t="s">
        <v>10088</v>
      </c>
      <c r="J220" s="1"/>
      <c r="K220" s="1" t="s">
        <v>26539</v>
      </c>
      <c r="L220" s="1" t="s">
        <v>218</v>
      </c>
      <c r="M220" s="1" t="s">
        <v>11732</v>
      </c>
      <c r="N220" s="1" t="s">
        <v>13186</v>
      </c>
      <c r="O220" s="1" t="s">
        <v>218</v>
      </c>
      <c r="P220" s="1" t="s">
        <v>26548</v>
      </c>
      <c r="Q220" s="1" t="s">
        <v>26702</v>
      </c>
      <c r="R220" s="1" t="s">
        <v>14193</v>
      </c>
      <c r="S220" s="1" t="s">
        <v>218</v>
      </c>
      <c r="T220" s="1"/>
      <c r="U220" s="1"/>
      <c r="V220" s="1" t="s">
        <v>14205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6891</v>
      </c>
      <c r="H221" s="1" t="s">
        <v>8510</v>
      </c>
      <c r="I221" s="1" t="s">
        <v>10089</v>
      </c>
      <c r="J221" s="1"/>
      <c r="K221" s="1" t="s">
        <v>26539</v>
      </c>
      <c r="L221" s="1" t="s">
        <v>219</v>
      </c>
      <c r="M221" s="1" t="s">
        <v>11733</v>
      </c>
      <c r="N221" s="1" t="s">
        <v>13186</v>
      </c>
      <c r="O221" s="1" t="s">
        <v>219</v>
      </c>
      <c r="P221" s="1" t="s">
        <v>26548</v>
      </c>
      <c r="Q221" s="1" t="s">
        <v>26703</v>
      </c>
      <c r="R221" s="1" t="s">
        <v>14193</v>
      </c>
      <c r="S221" s="1" t="s">
        <v>219</v>
      </c>
      <c r="T221" s="1"/>
      <c r="U221" s="1"/>
      <c r="V221" s="1" t="s">
        <v>14205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24057</v>
      </c>
      <c r="F222" s="1" t="s">
        <v>24718</v>
      </c>
      <c r="G222" s="1" t="s">
        <v>24057</v>
      </c>
      <c r="H222" s="1" t="s">
        <v>26008</v>
      </c>
      <c r="I222" s="1" t="s">
        <v>10090</v>
      </c>
      <c r="J222" s="1"/>
      <c r="K222" s="1" t="s">
        <v>26539</v>
      </c>
      <c r="L222" s="1" t="s">
        <v>220</v>
      </c>
      <c r="M222" s="1" t="s">
        <v>11734</v>
      </c>
      <c r="N222" s="1" t="s">
        <v>13186</v>
      </c>
      <c r="O222" s="1" t="s">
        <v>220</v>
      </c>
      <c r="P222" s="1" t="s">
        <v>26548</v>
      </c>
      <c r="Q222" s="1" t="s">
        <v>26704</v>
      </c>
      <c r="R222" s="1" t="s">
        <v>14193</v>
      </c>
      <c r="S222" s="1" t="s">
        <v>220</v>
      </c>
      <c r="T222" s="1"/>
      <c r="U222" s="1"/>
      <c r="V222" s="1" t="s">
        <v>14205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14404</v>
      </c>
      <c r="F223" s="1" t="s">
        <v>15478</v>
      </c>
      <c r="G223" s="1" t="s">
        <v>16519</v>
      </c>
      <c r="H223" s="1" t="s">
        <v>17566</v>
      </c>
      <c r="I223" s="1" t="s">
        <v>10091</v>
      </c>
      <c r="J223" s="1"/>
      <c r="K223" s="1" t="s">
        <v>26539</v>
      </c>
      <c r="L223" s="1" t="s">
        <v>221</v>
      </c>
      <c r="M223" s="1" t="s">
        <v>11735</v>
      </c>
      <c r="N223" s="1" t="s">
        <v>13186</v>
      </c>
      <c r="O223" s="1" t="s">
        <v>221</v>
      </c>
      <c r="P223" s="1" t="s">
        <v>26548</v>
      </c>
      <c r="Q223" s="1" t="s">
        <v>26705</v>
      </c>
      <c r="R223" s="1" t="s">
        <v>14193</v>
      </c>
      <c r="S223" s="1" t="s">
        <v>221</v>
      </c>
      <c r="T223" s="1"/>
      <c r="U223" s="1"/>
      <c r="V223" s="1" t="s">
        <v>14205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6893</v>
      </c>
      <c r="H224" s="1" t="s">
        <v>8513</v>
      </c>
      <c r="I224" s="1" t="s">
        <v>10092</v>
      </c>
      <c r="J224" s="1"/>
      <c r="K224" s="1" t="s">
        <v>26539</v>
      </c>
      <c r="L224" s="1" t="s">
        <v>222</v>
      </c>
      <c r="M224" s="1" t="s">
        <v>11736</v>
      </c>
      <c r="N224" s="1" t="s">
        <v>13186</v>
      </c>
      <c r="O224" s="1" t="s">
        <v>222</v>
      </c>
      <c r="P224" s="1" t="s">
        <v>26548</v>
      </c>
      <c r="Q224" s="1" t="s">
        <v>26706</v>
      </c>
      <c r="R224" s="1" t="s">
        <v>14193</v>
      </c>
      <c r="S224" s="1" t="s">
        <v>222</v>
      </c>
      <c r="T224" s="1"/>
      <c r="U224" s="1"/>
      <c r="V224" s="1" t="s">
        <v>14205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6894</v>
      </c>
      <c r="H225" s="1" t="s">
        <v>8514</v>
      </c>
      <c r="I225" s="1" t="s">
        <v>10093</v>
      </c>
      <c r="J225" s="1"/>
      <c r="K225" s="1" t="s">
        <v>26539</v>
      </c>
      <c r="L225" s="1" t="s">
        <v>223</v>
      </c>
      <c r="M225" s="1" t="s">
        <v>11737</v>
      </c>
      <c r="N225" s="1" t="s">
        <v>13186</v>
      </c>
      <c r="O225" s="1" t="s">
        <v>223</v>
      </c>
      <c r="P225" s="1" t="s">
        <v>26548</v>
      </c>
      <c r="Q225" s="1" t="s">
        <v>26707</v>
      </c>
      <c r="R225" s="1" t="s">
        <v>14193</v>
      </c>
      <c r="S225" s="1" t="s">
        <v>223</v>
      </c>
      <c r="T225" s="1"/>
      <c r="U225" s="1"/>
      <c r="V225" s="1" t="s">
        <v>14205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24058</v>
      </c>
      <c r="F226" s="1" t="s">
        <v>24719</v>
      </c>
      <c r="G226" s="1" t="s">
        <v>25361</v>
      </c>
      <c r="H226" s="1" t="s">
        <v>26009</v>
      </c>
      <c r="I226" s="1" t="s">
        <v>10094</v>
      </c>
      <c r="J226" s="1"/>
      <c r="K226" s="1" t="s">
        <v>26539</v>
      </c>
      <c r="L226" s="1" t="s">
        <v>224</v>
      </c>
      <c r="M226" s="1" t="s">
        <v>11738</v>
      </c>
      <c r="N226" s="1" t="s">
        <v>13186</v>
      </c>
      <c r="O226" s="1" t="s">
        <v>224</v>
      </c>
      <c r="P226" s="1" t="s">
        <v>26548</v>
      </c>
      <c r="Q226" s="1" t="s">
        <v>26708</v>
      </c>
      <c r="R226" s="1" t="s">
        <v>14193</v>
      </c>
      <c r="S226" s="1" t="s">
        <v>224</v>
      </c>
      <c r="T226" s="1"/>
      <c r="U226" s="1"/>
      <c r="V226" s="1" t="s">
        <v>14205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24059</v>
      </c>
      <c r="F227" s="1" t="s">
        <v>24720</v>
      </c>
      <c r="G227" s="1" t="s">
        <v>25362</v>
      </c>
      <c r="H227" s="1" t="s">
        <v>26010</v>
      </c>
      <c r="I227" s="1" t="s">
        <v>10095</v>
      </c>
      <c r="J227" s="1"/>
      <c r="K227" s="1" t="s">
        <v>26539</v>
      </c>
      <c r="L227" s="1" t="s">
        <v>225</v>
      </c>
      <c r="M227" s="1" t="s">
        <v>11739</v>
      </c>
      <c r="N227" s="1" t="s">
        <v>13186</v>
      </c>
      <c r="O227" s="1" t="s">
        <v>225</v>
      </c>
      <c r="P227" s="1" t="s">
        <v>26548</v>
      </c>
      <c r="Q227" s="1" t="s">
        <v>26709</v>
      </c>
      <c r="R227" s="1" t="s">
        <v>14193</v>
      </c>
      <c r="S227" s="1" t="s">
        <v>225</v>
      </c>
      <c r="T227" s="1"/>
      <c r="U227" s="1"/>
      <c r="V227" s="1" t="s">
        <v>14205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14408</v>
      </c>
      <c r="F228" s="1" t="s">
        <v>15482</v>
      </c>
      <c r="G228" s="1" t="s">
        <v>16523</v>
      </c>
      <c r="H228" s="1" t="s">
        <v>17570</v>
      </c>
      <c r="I228" s="1" t="s">
        <v>10096</v>
      </c>
      <c r="J228" s="1"/>
      <c r="K228" s="1" t="s">
        <v>26539</v>
      </c>
      <c r="L228" s="1" t="s">
        <v>226</v>
      </c>
      <c r="M228" s="1" t="s">
        <v>11740</v>
      </c>
      <c r="N228" s="1" t="s">
        <v>13186</v>
      </c>
      <c r="O228" s="1" t="s">
        <v>226</v>
      </c>
      <c r="P228" s="1" t="s">
        <v>26548</v>
      </c>
      <c r="Q228" s="1" t="s">
        <v>26710</v>
      </c>
      <c r="R228" s="1" t="s">
        <v>14193</v>
      </c>
      <c r="S228" s="1" t="s">
        <v>226</v>
      </c>
      <c r="T228" s="1"/>
      <c r="U228" s="1"/>
      <c r="V228" s="1" t="s">
        <v>14205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24060</v>
      </c>
      <c r="F229" s="1" t="s">
        <v>24721</v>
      </c>
      <c r="G229" s="1" t="s">
        <v>25363</v>
      </c>
      <c r="H229" s="1" t="s">
        <v>26011</v>
      </c>
      <c r="I229" s="1" t="s">
        <v>10097</v>
      </c>
      <c r="J229" s="1"/>
      <c r="K229" s="1" t="s">
        <v>26539</v>
      </c>
      <c r="L229" s="1" t="s">
        <v>227</v>
      </c>
      <c r="M229" s="1" t="s">
        <v>11741</v>
      </c>
      <c r="N229" s="1" t="s">
        <v>13186</v>
      </c>
      <c r="O229" s="1" t="s">
        <v>227</v>
      </c>
      <c r="P229" s="1" t="s">
        <v>26548</v>
      </c>
      <c r="Q229" s="1" t="s">
        <v>26711</v>
      </c>
      <c r="R229" s="1" t="s">
        <v>14193</v>
      </c>
      <c r="S229" s="1" t="s">
        <v>227</v>
      </c>
      <c r="T229" s="1"/>
      <c r="U229" s="1"/>
      <c r="V229" s="1" t="s">
        <v>14205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24061</v>
      </c>
      <c r="F230" s="1" t="s">
        <v>24722</v>
      </c>
      <c r="G230" s="1" t="s">
        <v>25364</v>
      </c>
      <c r="H230" s="1" t="s">
        <v>26012</v>
      </c>
      <c r="I230" s="1" t="s">
        <v>10098</v>
      </c>
      <c r="J230" s="1"/>
      <c r="K230" s="1" t="s">
        <v>26539</v>
      </c>
      <c r="L230" s="1" t="s">
        <v>228</v>
      </c>
      <c r="M230" s="1" t="s">
        <v>11742</v>
      </c>
      <c r="N230" s="1" t="s">
        <v>13186</v>
      </c>
      <c r="O230" s="1" t="s">
        <v>228</v>
      </c>
      <c r="P230" s="1" t="s">
        <v>26548</v>
      </c>
      <c r="Q230" s="1" t="s">
        <v>26712</v>
      </c>
      <c r="R230" s="1" t="s">
        <v>14193</v>
      </c>
      <c r="S230" s="1" t="s">
        <v>228</v>
      </c>
      <c r="T230" s="1"/>
      <c r="U230" s="1"/>
      <c r="V230" s="1" t="s">
        <v>14205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6900</v>
      </c>
      <c r="H231" s="1" t="s">
        <v>8520</v>
      </c>
      <c r="I231" s="1" t="s">
        <v>10099</v>
      </c>
      <c r="J231" s="1"/>
      <c r="K231" s="1" t="s">
        <v>26539</v>
      </c>
      <c r="L231" s="1" t="s">
        <v>229</v>
      </c>
      <c r="M231" s="1" t="s">
        <v>11743</v>
      </c>
      <c r="N231" s="1" t="s">
        <v>13186</v>
      </c>
      <c r="O231" s="1" t="s">
        <v>229</v>
      </c>
      <c r="P231" s="1" t="s">
        <v>26548</v>
      </c>
      <c r="Q231" s="1" t="s">
        <v>26713</v>
      </c>
      <c r="R231" s="1" t="s">
        <v>14193</v>
      </c>
      <c r="S231" s="1" t="s">
        <v>229</v>
      </c>
      <c r="T231" s="1"/>
      <c r="U231" s="1"/>
      <c r="V231" s="1" t="s">
        <v>14205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24062</v>
      </c>
      <c r="F232" s="1" t="s">
        <v>24723</v>
      </c>
      <c r="G232" s="1" t="s">
        <v>25365</v>
      </c>
      <c r="H232" s="1" t="s">
        <v>26013</v>
      </c>
      <c r="I232" s="1" t="s">
        <v>10100</v>
      </c>
      <c r="J232" s="1"/>
      <c r="K232" s="1" t="s">
        <v>26539</v>
      </c>
      <c r="L232" s="1" t="s">
        <v>230</v>
      </c>
      <c r="M232" s="1" t="s">
        <v>11744</v>
      </c>
      <c r="N232" s="1" t="s">
        <v>13186</v>
      </c>
      <c r="O232" s="1" t="s">
        <v>230</v>
      </c>
      <c r="P232" s="1" t="s">
        <v>26548</v>
      </c>
      <c r="Q232" s="1" t="s">
        <v>26714</v>
      </c>
      <c r="R232" s="1" t="s">
        <v>14193</v>
      </c>
      <c r="S232" s="1" t="s">
        <v>230</v>
      </c>
      <c r="T232" s="1"/>
      <c r="U232" s="1"/>
      <c r="V232" s="1" t="s">
        <v>14205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24063</v>
      </c>
      <c r="F233" s="1" t="s">
        <v>24724</v>
      </c>
      <c r="G233" s="1" t="s">
        <v>25366</v>
      </c>
      <c r="H233" s="1" t="s">
        <v>26014</v>
      </c>
      <c r="I233" s="1" t="s">
        <v>10101</v>
      </c>
      <c r="J233" s="1"/>
      <c r="K233" s="1" t="s">
        <v>26539</v>
      </c>
      <c r="L233" s="1" t="s">
        <v>231</v>
      </c>
      <c r="M233" s="1" t="s">
        <v>11745</v>
      </c>
      <c r="N233" s="1" t="s">
        <v>13186</v>
      </c>
      <c r="O233" s="1" t="s">
        <v>231</v>
      </c>
      <c r="P233" s="1" t="s">
        <v>26548</v>
      </c>
      <c r="Q233" s="1" t="s">
        <v>26715</v>
      </c>
      <c r="R233" s="1" t="s">
        <v>14193</v>
      </c>
      <c r="S233" s="1" t="s">
        <v>231</v>
      </c>
      <c r="T233" s="1"/>
      <c r="U233" s="1"/>
      <c r="V233" s="1" t="s">
        <v>14205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24064</v>
      </c>
      <c r="F234" s="1" t="s">
        <v>24725</v>
      </c>
      <c r="G234" s="1" t="s">
        <v>25367</v>
      </c>
      <c r="H234" s="1" t="s">
        <v>26015</v>
      </c>
      <c r="I234" s="1" t="s">
        <v>10102</v>
      </c>
      <c r="J234" s="1"/>
      <c r="K234" s="1" t="s">
        <v>26539</v>
      </c>
      <c r="L234" s="1" t="s">
        <v>232</v>
      </c>
      <c r="M234" s="1" t="s">
        <v>11746</v>
      </c>
      <c r="N234" s="1" t="s">
        <v>13186</v>
      </c>
      <c r="O234" s="1" t="s">
        <v>232</v>
      </c>
      <c r="P234" s="1" t="s">
        <v>26548</v>
      </c>
      <c r="Q234" s="1" t="s">
        <v>26716</v>
      </c>
      <c r="R234" s="1" t="s">
        <v>14193</v>
      </c>
      <c r="S234" s="1" t="s">
        <v>232</v>
      </c>
      <c r="T234" s="1"/>
      <c r="U234" s="1"/>
      <c r="V234" s="1" t="s">
        <v>14205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14414</v>
      </c>
      <c r="F235" s="1" t="s">
        <v>15488</v>
      </c>
      <c r="G235" s="1" t="s">
        <v>16529</v>
      </c>
      <c r="H235" s="1" t="s">
        <v>17576</v>
      </c>
      <c r="I235" s="1" t="s">
        <v>10103</v>
      </c>
      <c r="J235" s="1"/>
      <c r="K235" s="1" t="s">
        <v>26539</v>
      </c>
      <c r="L235" s="1" t="s">
        <v>233</v>
      </c>
      <c r="M235" s="1" t="s">
        <v>11747</v>
      </c>
      <c r="N235" s="1" t="s">
        <v>13186</v>
      </c>
      <c r="O235" s="1" t="s">
        <v>233</v>
      </c>
      <c r="P235" s="1" t="s">
        <v>26548</v>
      </c>
      <c r="Q235" s="1" t="s">
        <v>26717</v>
      </c>
      <c r="R235" s="1" t="s">
        <v>14193</v>
      </c>
      <c r="S235" s="1" t="s">
        <v>233</v>
      </c>
      <c r="T235" s="1"/>
      <c r="U235" s="1"/>
      <c r="V235" s="1" t="s">
        <v>14205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6905</v>
      </c>
      <c r="H236" s="1" t="s">
        <v>8525</v>
      </c>
      <c r="I236" s="1" t="s">
        <v>10104</v>
      </c>
      <c r="J236" s="1"/>
      <c r="K236" s="1" t="s">
        <v>26539</v>
      </c>
      <c r="L236" s="1" t="s">
        <v>234</v>
      </c>
      <c r="M236" s="1" t="s">
        <v>11748</v>
      </c>
      <c r="N236" s="1" t="s">
        <v>13186</v>
      </c>
      <c r="O236" s="1" t="s">
        <v>234</v>
      </c>
      <c r="P236" s="1" t="s">
        <v>26548</v>
      </c>
      <c r="Q236" s="1" t="s">
        <v>26718</v>
      </c>
      <c r="R236" s="1" t="s">
        <v>14193</v>
      </c>
      <c r="S236" s="1" t="s">
        <v>234</v>
      </c>
      <c r="T236" s="1"/>
      <c r="U236" s="1"/>
      <c r="V236" s="1" t="s">
        <v>14205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24065</v>
      </c>
      <c r="F237" s="1" t="s">
        <v>24726</v>
      </c>
      <c r="G237" s="1" t="s">
        <v>25368</v>
      </c>
      <c r="H237" s="1" t="s">
        <v>26016</v>
      </c>
      <c r="I237" s="1" t="s">
        <v>10105</v>
      </c>
      <c r="J237" s="1"/>
      <c r="K237" s="1" t="s">
        <v>26539</v>
      </c>
      <c r="L237" s="1" t="s">
        <v>235</v>
      </c>
      <c r="M237" s="1" t="s">
        <v>11749</v>
      </c>
      <c r="N237" s="1" t="s">
        <v>13186</v>
      </c>
      <c r="O237" s="1" t="s">
        <v>235</v>
      </c>
      <c r="P237" s="1" t="s">
        <v>26548</v>
      </c>
      <c r="Q237" s="1" t="s">
        <v>26719</v>
      </c>
      <c r="R237" s="1" t="s">
        <v>14193</v>
      </c>
      <c r="S237" s="1" t="s">
        <v>235</v>
      </c>
      <c r="T237" s="1"/>
      <c r="U237" s="1"/>
      <c r="V237" s="1" t="s">
        <v>14205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24066</v>
      </c>
      <c r="F238" s="1" t="s">
        <v>24727</v>
      </c>
      <c r="G238" s="1" t="s">
        <v>25369</v>
      </c>
      <c r="H238" s="1" t="s">
        <v>26017</v>
      </c>
      <c r="I238" s="1" t="s">
        <v>10106</v>
      </c>
      <c r="J238" s="1"/>
      <c r="K238" s="1" t="s">
        <v>26539</v>
      </c>
      <c r="L238" s="1" t="s">
        <v>236</v>
      </c>
      <c r="M238" s="1" t="s">
        <v>11750</v>
      </c>
      <c r="N238" s="1" t="s">
        <v>13186</v>
      </c>
      <c r="O238" s="1" t="s">
        <v>236</v>
      </c>
      <c r="P238" s="1" t="s">
        <v>26548</v>
      </c>
      <c r="Q238" s="1" t="s">
        <v>26720</v>
      </c>
      <c r="R238" s="1" t="s">
        <v>14193</v>
      </c>
      <c r="S238" s="1" t="s">
        <v>236</v>
      </c>
      <c r="T238" s="1"/>
      <c r="U238" s="1"/>
      <c r="V238" s="1" t="s">
        <v>14205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24067</v>
      </c>
      <c r="F239" s="1" t="s">
        <v>24728</v>
      </c>
      <c r="G239" s="1" t="s">
        <v>25370</v>
      </c>
      <c r="H239" s="1" t="s">
        <v>26018</v>
      </c>
      <c r="I239" s="1" t="s">
        <v>10107</v>
      </c>
      <c r="J239" s="1"/>
      <c r="K239" s="1" t="s">
        <v>26539</v>
      </c>
      <c r="L239" s="1" t="s">
        <v>237</v>
      </c>
      <c r="M239" s="1" t="s">
        <v>11751</v>
      </c>
      <c r="N239" s="1" t="s">
        <v>13186</v>
      </c>
      <c r="O239" s="1" t="s">
        <v>237</v>
      </c>
      <c r="P239" s="1" t="s">
        <v>26549</v>
      </c>
      <c r="Q239" s="1" t="s">
        <v>26549</v>
      </c>
      <c r="R239" s="1" t="s">
        <v>14193</v>
      </c>
      <c r="S239" s="1" t="s">
        <v>237</v>
      </c>
      <c r="T239" s="1"/>
      <c r="U239" s="1" t="s">
        <v>27532</v>
      </c>
      <c r="V239" s="1" t="s">
        <v>14205</v>
      </c>
      <c r="W239" s="1" t="s">
        <v>237</v>
      </c>
      <c r="X239" s="1" t="s">
        <v>27554</v>
      </c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24068</v>
      </c>
      <c r="F240" s="1" t="s">
        <v>24729</v>
      </c>
      <c r="G240" s="1" t="s">
        <v>25371</v>
      </c>
      <c r="H240" s="1" t="s">
        <v>26019</v>
      </c>
      <c r="I240" s="1" t="s">
        <v>10108</v>
      </c>
      <c r="J240" s="1"/>
      <c r="K240" s="1" t="s">
        <v>26539</v>
      </c>
      <c r="L240" s="1" t="s">
        <v>238</v>
      </c>
      <c r="M240" s="1" t="s">
        <v>11752</v>
      </c>
      <c r="N240" s="1" t="s">
        <v>13186</v>
      </c>
      <c r="O240" s="1" t="s">
        <v>238</v>
      </c>
      <c r="P240" s="1" t="s">
        <v>26549</v>
      </c>
      <c r="Q240" s="1" t="s">
        <v>26549</v>
      </c>
      <c r="R240" s="1" t="s">
        <v>14193</v>
      </c>
      <c r="S240" s="1" t="s">
        <v>238</v>
      </c>
      <c r="T240" s="1"/>
      <c r="U240" s="1"/>
      <c r="V240" s="1" t="s">
        <v>14205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20382</v>
      </c>
      <c r="F241" s="1" t="s">
        <v>21157</v>
      </c>
      <c r="G241" s="1" t="s">
        <v>21909</v>
      </c>
      <c r="H241" s="1" t="s">
        <v>22657</v>
      </c>
      <c r="I241" s="1" t="s">
        <v>10109</v>
      </c>
      <c r="J241" s="1"/>
      <c r="K241" s="1" t="s">
        <v>26539</v>
      </c>
      <c r="L241" s="1" t="s">
        <v>239</v>
      </c>
      <c r="M241" s="1" t="s">
        <v>11753</v>
      </c>
      <c r="N241" s="1" t="s">
        <v>13186</v>
      </c>
      <c r="O241" s="1" t="s">
        <v>239</v>
      </c>
      <c r="P241" s="1" t="s">
        <v>26549</v>
      </c>
      <c r="Q241" s="1" t="s">
        <v>26549</v>
      </c>
      <c r="R241" s="1" t="s">
        <v>14193</v>
      </c>
      <c r="S241" s="1" t="s">
        <v>239</v>
      </c>
      <c r="T241" s="1"/>
      <c r="U241" s="1"/>
      <c r="V241" s="1" t="s">
        <v>14205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6911</v>
      </c>
      <c r="H242" s="1" t="s">
        <v>8531</v>
      </c>
      <c r="I242" s="1" t="s">
        <v>10110</v>
      </c>
      <c r="J242" s="1"/>
      <c r="K242" s="1" t="s">
        <v>26539</v>
      </c>
      <c r="L242" s="1" t="s">
        <v>240</v>
      </c>
      <c r="M242" s="1" t="s">
        <v>11754</v>
      </c>
      <c r="N242" s="1" t="s">
        <v>13186</v>
      </c>
      <c r="O242" s="1" t="s">
        <v>240</v>
      </c>
      <c r="P242" s="1" t="s">
        <v>26549</v>
      </c>
      <c r="Q242" s="1" t="s">
        <v>26549</v>
      </c>
      <c r="R242" s="1" t="s">
        <v>14193</v>
      </c>
      <c r="S242" s="1" t="s">
        <v>240</v>
      </c>
      <c r="T242" s="1"/>
      <c r="U242" s="1"/>
      <c r="V242" s="1" t="s">
        <v>14205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3628</v>
      </c>
      <c r="G243" s="1" t="s">
        <v>6912</v>
      </c>
      <c r="H243" s="1" t="s">
        <v>8532</v>
      </c>
      <c r="I243" s="1" t="s">
        <v>10111</v>
      </c>
      <c r="J243" s="1"/>
      <c r="K243" s="1" t="s">
        <v>26539</v>
      </c>
      <c r="L243" s="1" t="s">
        <v>241</v>
      </c>
      <c r="M243" s="1" t="s">
        <v>11755</v>
      </c>
      <c r="N243" s="1" t="s">
        <v>13186</v>
      </c>
      <c r="O243" s="1" t="s">
        <v>241</v>
      </c>
      <c r="P243" s="1" t="s">
        <v>26549</v>
      </c>
      <c r="Q243" s="1" t="s">
        <v>26549</v>
      </c>
      <c r="R243" s="1" t="s">
        <v>14193</v>
      </c>
      <c r="S243" s="1" t="s">
        <v>241</v>
      </c>
      <c r="T243" s="1"/>
      <c r="U243" s="1"/>
      <c r="V243" s="1" t="s">
        <v>14205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24069</v>
      </c>
      <c r="F244" s="1" t="s">
        <v>24730</v>
      </c>
      <c r="G244" s="1" t="s">
        <v>25372</v>
      </c>
      <c r="H244" s="1" t="s">
        <v>26020</v>
      </c>
      <c r="I244" s="1" t="s">
        <v>10112</v>
      </c>
      <c r="J244" s="1"/>
      <c r="K244" s="1" t="s">
        <v>26539</v>
      </c>
      <c r="L244" s="1" t="s">
        <v>242</v>
      </c>
      <c r="M244" s="1" t="s">
        <v>11756</v>
      </c>
      <c r="N244" s="1" t="s">
        <v>13186</v>
      </c>
      <c r="O244" s="1" t="s">
        <v>242</v>
      </c>
      <c r="P244" s="1" t="s">
        <v>26549</v>
      </c>
      <c r="Q244" s="1" t="s">
        <v>26549</v>
      </c>
      <c r="R244" s="1" t="s">
        <v>14193</v>
      </c>
      <c r="S244" s="1" t="s">
        <v>242</v>
      </c>
      <c r="T244" s="1"/>
      <c r="U244" s="1"/>
      <c r="V244" s="1" t="s">
        <v>14205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24070</v>
      </c>
      <c r="F245" s="1" t="s">
        <v>24731</v>
      </c>
      <c r="G245" s="1" t="s">
        <v>25373</v>
      </c>
      <c r="H245" s="1" t="s">
        <v>26021</v>
      </c>
      <c r="I245" s="1" t="s">
        <v>10113</v>
      </c>
      <c r="J245" s="1"/>
      <c r="K245" s="1" t="s">
        <v>26539</v>
      </c>
      <c r="L245" s="1" t="s">
        <v>243</v>
      </c>
      <c r="M245" s="1" t="s">
        <v>11757</v>
      </c>
      <c r="N245" s="1" t="s">
        <v>13186</v>
      </c>
      <c r="O245" s="1" t="s">
        <v>243</v>
      </c>
      <c r="P245" s="1" t="s">
        <v>26549</v>
      </c>
      <c r="Q245" s="1" t="s">
        <v>26549</v>
      </c>
      <c r="R245" s="1" t="s">
        <v>14193</v>
      </c>
      <c r="S245" s="1" t="s">
        <v>243</v>
      </c>
      <c r="T245" s="1"/>
      <c r="U245" s="1"/>
      <c r="V245" s="1" t="s">
        <v>14205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24071</v>
      </c>
      <c r="F246" s="1" t="s">
        <v>24732</v>
      </c>
      <c r="G246" s="1" t="s">
        <v>25374</v>
      </c>
      <c r="H246" s="1" t="s">
        <v>25374</v>
      </c>
      <c r="I246" s="1" t="s">
        <v>10114</v>
      </c>
      <c r="J246" s="1"/>
      <c r="K246" s="1" t="s">
        <v>26539</v>
      </c>
      <c r="L246" s="1" t="s">
        <v>244</v>
      </c>
      <c r="M246" s="1" t="s">
        <v>11758</v>
      </c>
      <c r="N246" s="1" t="s">
        <v>13186</v>
      </c>
      <c r="O246" s="1" t="s">
        <v>244</v>
      </c>
      <c r="P246" s="1" t="s">
        <v>26549</v>
      </c>
      <c r="Q246" s="1" t="s">
        <v>26549</v>
      </c>
      <c r="R246" s="1" t="s">
        <v>14193</v>
      </c>
      <c r="S246" s="1" t="s">
        <v>244</v>
      </c>
      <c r="T246" s="1"/>
      <c r="U246" s="1"/>
      <c r="V246" s="1" t="s">
        <v>14205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6916</v>
      </c>
      <c r="H247" s="1" t="s">
        <v>8535</v>
      </c>
      <c r="I247" s="1" t="s">
        <v>10115</v>
      </c>
      <c r="J247" s="1"/>
      <c r="K247" s="1" t="s">
        <v>26539</v>
      </c>
      <c r="L247" s="1" t="s">
        <v>245</v>
      </c>
      <c r="M247" s="1" t="s">
        <v>11759</v>
      </c>
      <c r="N247" s="1" t="s">
        <v>13186</v>
      </c>
      <c r="O247" s="1" t="s">
        <v>245</v>
      </c>
      <c r="P247" s="1" t="s">
        <v>26549</v>
      </c>
      <c r="Q247" s="1" t="s">
        <v>26549</v>
      </c>
      <c r="R247" s="1" t="s">
        <v>14193</v>
      </c>
      <c r="S247" s="1" t="s">
        <v>245</v>
      </c>
      <c r="T247" s="1"/>
      <c r="U247" s="1"/>
      <c r="V247" s="1" t="s">
        <v>14205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24072</v>
      </c>
      <c r="F248" s="1" t="s">
        <v>24733</v>
      </c>
      <c r="G248" s="1" t="s">
        <v>24072</v>
      </c>
      <c r="H248" s="1" t="s">
        <v>26022</v>
      </c>
      <c r="I248" s="1" t="s">
        <v>10116</v>
      </c>
      <c r="J248" s="1"/>
      <c r="K248" s="1" t="s">
        <v>26539</v>
      </c>
      <c r="L248" s="1" t="s">
        <v>246</v>
      </c>
      <c r="M248" s="1" t="s">
        <v>11760</v>
      </c>
      <c r="N248" s="1" t="s">
        <v>13186</v>
      </c>
      <c r="O248" s="1" t="s">
        <v>246</v>
      </c>
      <c r="P248" s="1" t="s">
        <v>26549</v>
      </c>
      <c r="Q248" s="1" t="s">
        <v>26549</v>
      </c>
      <c r="R248" s="1" t="s">
        <v>14193</v>
      </c>
      <c r="S248" s="1" t="s">
        <v>246</v>
      </c>
      <c r="T248" s="1"/>
      <c r="U248" s="1"/>
      <c r="V248" s="1" t="s">
        <v>14205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14424</v>
      </c>
      <c r="F249" s="1" t="s">
        <v>15497</v>
      </c>
      <c r="G249" s="1" t="s">
        <v>16539</v>
      </c>
      <c r="H249" s="1" t="s">
        <v>17585</v>
      </c>
      <c r="I249" s="1" t="s">
        <v>10117</v>
      </c>
      <c r="J249" s="1"/>
      <c r="K249" s="1" t="s">
        <v>26539</v>
      </c>
      <c r="L249" s="1" t="s">
        <v>247</v>
      </c>
      <c r="M249" s="1" t="s">
        <v>11761</v>
      </c>
      <c r="N249" s="1" t="s">
        <v>13186</v>
      </c>
      <c r="O249" s="1" t="s">
        <v>247</v>
      </c>
      <c r="P249" s="1" t="s">
        <v>26549</v>
      </c>
      <c r="Q249" s="1" t="s">
        <v>26549</v>
      </c>
      <c r="R249" s="1" t="s">
        <v>14193</v>
      </c>
      <c r="S249" s="1" t="s">
        <v>247</v>
      </c>
      <c r="T249" s="1"/>
      <c r="U249" s="1"/>
      <c r="V249" s="1" t="s">
        <v>14205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14425</v>
      </c>
      <c r="F250" s="1" t="s">
        <v>15498</v>
      </c>
      <c r="G250" s="1" t="s">
        <v>16540</v>
      </c>
      <c r="H250" s="1" t="s">
        <v>17586</v>
      </c>
      <c r="I250" s="1" t="s">
        <v>10118</v>
      </c>
      <c r="J250" s="1"/>
      <c r="K250" s="1" t="s">
        <v>26539</v>
      </c>
      <c r="L250" s="1" t="s">
        <v>248</v>
      </c>
      <c r="M250" s="1" t="s">
        <v>11762</v>
      </c>
      <c r="N250" s="1" t="s">
        <v>13186</v>
      </c>
      <c r="O250" s="1" t="s">
        <v>248</v>
      </c>
      <c r="P250" s="1" t="s">
        <v>26550</v>
      </c>
      <c r="Q250" s="1" t="s">
        <v>26721</v>
      </c>
      <c r="R250" s="1" t="s">
        <v>14193</v>
      </c>
      <c r="S250" s="1" t="s">
        <v>248</v>
      </c>
      <c r="T250" s="1" t="s">
        <v>27509</v>
      </c>
      <c r="U250" s="1"/>
      <c r="V250" s="1" t="s">
        <v>14205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14426</v>
      </c>
      <c r="F251" s="1" t="s">
        <v>15499</v>
      </c>
      <c r="G251" s="1" t="s">
        <v>16541</v>
      </c>
      <c r="H251" s="1" t="s">
        <v>17586</v>
      </c>
      <c r="I251" s="1" t="s">
        <v>10119</v>
      </c>
      <c r="J251" s="1"/>
      <c r="K251" s="1" t="s">
        <v>26539</v>
      </c>
      <c r="L251" s="1" t="s">
        <v>249</v>
      </c>
      <c r="M251" s="1" t="s">
        <v>11763</v>
      </c>
      <c r="N251" s="1" t="s">
        <v>13186</v>
      </c>
      <c r="O251" s="1" t="s">
        <v>249</v>
      </c>
      <c r="P251" s="1" t="s">
        <v>26550</v>
      </c>
      <c r="Q251" s="1" t="s">
        <v>26721</v>
      </c>
      <c r="R251" s="1" t="s">
        <v>14193</v>
      </c>
      <c r="S251" s="1" t="s">
        <v>249</v>
      </c>
      <c r="T251" s="1"/>
      <c r="U251" s="1"/>
      <c r="V251" s="1" t="s">
        <v>14205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20387</v>
      </c>
      <c r="F252" s="1" t="s">
        <v>21162</v>
      </c>
      <c r="G252" s="1" t="s">
        <v>21913</v>
      </c>
      <c r="H252" s="1" t="s">
        <v>22662</v>
      </c>
      <c r="I252" s="1" t="s">
        <v>10120</v>
      </c>
      <c r="J252" s="1"/>
      <c r="K252" s="1" t="s">
        <v>26539</v>
      </c>
      <c r="L252" s="1" t="s">
        <v>250</v>
      </c>
      <c r="M252" s="1" t="s">
        <v>11764</v>
      </c>
      <c r="N252" s="1" t="s">
        <v>13186</v>
      </c>
      <c r="O252" s="1" t="s">
        <v>250</v>
      </c>
      <c r="P252" s="1" t="s">
        <v>26550</v>
      </c>
      <c r="Q252" s="1" t="s">
        <v>26722</v>
      </c>
      <c r="R252" s="1" t="s">
        <v>14193</v>
      </c>
      <c r="S252" s="1" t="s">
        <v>250</v>
      </c>
      <c r="T252" s="1"/>
      <c r="U252" s="1"/>
      <c r="V252" s="1" t="s">
        <v>14205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24073</v>
      </c>
      <c r="F253" s="1" t="s">
        <v>24734</v>
      </c>
      <c r="G253" s="1" t="s">
        <v>25375</v>
      </c>
      <c r="H253" s="1" t="s">
        <v>26023</v>
      </c>
      <c r="I253" s="1" t="s">
        <v>10121</v>
      </c>
      <c r="J253" s="1"/>
      <c r="K253" s="1" t="s">
        <v>26539</v>
      </c>
      <c r="L253" s="1" t="s">
        <v>251</v>
      </c>
      <c r="M253" s="1" t="s">
        <v>11765</v>
      </c>
      <c r="N253" s="1" t="s">
        <v>13186</v>
      </c>
      <c r="O253" s="1" t="s">
        <v>251</v>
      </c>
      <c r="P253" s="1" t="s">
        <v>26550</v>
      </c>
      <c r="Q253" s="1" t="s">
        <v>26723</v>
      </c>
      <c r="R253" s="1" t="s">
        <v>14193</v>
      </c>
      <c r="S253" s="1" t="s">
        <v>251</v>
      </c>
      <c r="T253" s="1"/>
      <c r="U253" s="1"/>
      <c r="V253" s="1" t="s">
        <v>14205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24074</v>
      </c>
      <c r="F254" s="1" t="s">
        <v>24735</v>
      </c>
      <c r="G254" s="1" t="s">
        <v>25376</v>
      </c>
      <c r="H254" s="1" t="s">
        <v>26024</v>
      </c>
      <c r="I254" s="1" t="s">
        <v>10122</v>
      </c>
      <c r="J254" s="1"/>
      <c r="K254" s="1" t="s">
        <v>26539</v>
      </c>
      <c r="L254" s="1" t="s">
        <v>252</v>
      </c>
      <c r="M254" s="1" t="s">
        <v>11766</v>
      </c>
      <c r="N254" s="1" t="s">
        <v>13186</v>
      </c>
      <c r="O254" s="1" t="s">
        <v>252</v>
      </c>
      <c r="P254" s="1" t="s">
        <v>26550</v>
      </c>
      <c r="Q254" s="1" t="s">
        <v>26724</v>
      </c>
      <c r="R254" s="1" t="s">
        <v>14193</v>
      </c>
      <c r="S254" s="1" t="s">
        <v>252</v>
      </c>
      <c r="T254" s="1"/>
      <c r="U254" s="1"/>
      <c r="V254" s="1" t="s">
        <v>14205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14429</v>
      </c>
      <c r="F255" s="1" t="s">
        <v>14429</v>
      </c>
      <c r="G255" s="1" t="s">
        <v>16544</v>
      </c>
      <c r="H255" s="1" t="s">
        <v>17589</v>
      </c>
      <c r="I255" s="1" t="s">
        <v>10123</v>
      </c>
      <c r="J255" s="1"/>
      <c r="K255" s="1" t="s">
        <v>26539</v>
      </c>
      <c r="L255" s="1" t="s">
        <v>253</v>
      </c>
      <c r="M255" s="1" t="s">
        <v>11767</v>
      </c>
      <c r="N255" s="1" t="s">
        <v>13186</v>
      </c>
      <c r="O255" s="1" t="s">
        <v>253</v>
      </c>
      <c r="P255" s="1" t="s">
        <v>26550</v>
      </c>
      <c r="Q255" s="1" t="s">
        <v>26725</v>
      </c>
      <c r="R255" s="1" t="s">
        <v>14193</v>
      </c>
      <c r="S255" s="1" t="s">
        <v>253</v>
      </c>
      <c r="T255" s="1"/>
      <c r="U255" s="1"/>
      <c r="V255" s="1" t="s">
        <v>14205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6924</v>
      </c>
      <c r="H256" s="1" t="s">
        <v>8543</v>
      </c>
      <c r="I256" s="1" t="s">
        <v>10124</v>
      </c>
      <c r="J256" s="1"/>
      <c r="K256" s="1" t="s">
        <v>26539</v>
      </c>
      <c r="L256" s="1" t="s">
        <v>254</v>
      </c>
      <c r="M256" s="1" t="s">
        <v>11768</v>
      </c>
      <c r="N256" s="1" t="s">
        <v>13186</v>
      </c>
      <c r="O256" s="1" t="s">
        <v>254</v>
      </c>
      <c r="P256" s="1" t="s">
        <v>26550</v>
      </c>
      <c r="Q256" s="1" t="s">
        <v>26726</v>
      </c>
      <c r="R256" s="1" t="s">
        <v>14193</v>
      </c>
      <c r="S256" s="1" t="s">
        <v>254</v>
      </c>
      <c r="T256" s="1"/>
      <c r="U256" s="1"/>
      <c r="V256" s="1" t="s">
        <v>14205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24075</v>
      </c>
      <c r="F257" s="1" t="s">
        <v>24736</v>
      </c>
      <c r="G257" s="1" t="s">
        <v>25377</v>
      </c>
      <c r="H257" s="1" t="s">
        <v>26025</v>
      </c>
      <c r="I257" s="1" t="s">
        <v>10125</v>
      </c>
      <c r="J257" s="1"/>
      <c r="K257" s="1" t="s">
        <v>26539</v>
      </c>
      <c r="L257" s="1" t="s">
        <v>255</v>
      </c>
      <c r="M257" s="1" t="s">
        <v>11769</v>
      </c>
      <c r="N257" s="1" t="s">
        <v>13186</v>
      </c>
      <c r="O257" s="1" t="s">
        <v>255</v>
      </c>
      <c r="P257" s="1" t="s">
        <v>26550</v>
      </c>
      <c r="Q257" s="1" t="s">
        <v>26727</v>
      </c>
      <c r="R257" s="1" t="s">
        <v>14193</v>
      </c>
      <c r="S257" s="1" t="s">
        <v>255</v>
      </c>
      <c r="T257" s="1"/>
      <c r="U257" s="1"/>
      <c r="V257" s="1" t="s">
        <v>14205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24076</v>
      </c>
      <c r="F258" s="1" t="s">
        <v>24737</v>
      </c>
      <c r="G258" s="1" t="s">
        <v>25378</v>
      </c>
      <c r="H258" s="1" t="s">
        <v>26026</v>
      </c>
      <c r="I258" s="1" t="s">
        <v>10126</v>
      </c>
      <c r="J258" s="1"/>
      <c r="K258" s="1" t="s">
        <v>26539</v>
      </c>
      <c r="L258" s="1" t="s">
        <v>256</v>
      </c>
      <c r="M258" s="1" t="s">
        <v>11770</v>
      </c>
      <c r="N258" s="1" t="s">
        <v>13186</v>
      </c>
      <c r="O258" s="1" t="s">
        <v>256</v>
      </c>
      <c r="P258" s="1" t="s">
        <v>26550</v>
      </c>
      <c r="Q258" s="1" t="s">
        <v>26728</v>
      </c>
      <c r="R258" s="1" t="s">
        <v>14193</v>
      </c>
      <c r="S258" s="1" t="s">
        <v>256</v>
      </c>
      <c r="T258" s="1"/>
      <c r="U258" s="1"/>
      <c r="V258" s="1" t="s">
        <v>14205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24077</v>
      </c>
      <c r="F259" s="1" t="s">
        <v>24738</v>
      </c>
      <c r="G259" s="1" t="s">
        <v>25379</v>
      </c>
      <c r="H259" s="1" t="s">
        <v>26027</v>
      </c>
      <c r="I259" s="1" t="s">
        <v>10127</v>
      </c>
      <c r="J259" s="1"/>
      <c r="K259" s="1" t="s">
        <v>26539</v>
      </c>
      <c r="L259" s="1" t="s">
        <v>257</v>
      </c>
      <c r="M259" s="1" t="s">
        <v>11771</v>
      </c>
      <c r="N259" s="1" t="s">
        <v>13186</v>
      </c>
      <c r="O259" s="1" t="s">
        <v>257</v>
      </c>
      <c r="P259" s="1" t="s">
        <v>26551</v>
      </c>
      <c r="Q259" s="1" t="s">
        <v>26551</v>
      </c>
      <c r="R259" s="1" t="s">
        <v>14193</v>
      </c>
      <c r="S259" s="1" t="s">
        <v>257</v>
      </c>
      <c r="T259" s="1"/>
      <c r="U259" s="1" t="s">
        <v>27533</v>
      </c>
      <c r="V259" s="1" t="s">
        <v>14205</v>
      </c>
      <c r="W259" s="1" t="s">
        <v>257</v>
      </c>
      <c r="X259" s="1"/>
      <c r="Y259" t="s">
        <v>27567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20391</v>
      </c>
      <c r="F260" s="1" t="s">
        <v>21165</v>
      </c>
      <c r="G260" s="1" t="s">
        <v>21917</v>
      </c>
      <c r="H260" s="1" t="s">
        <v>22666</v>
      </c>
      <c r="I260" s="1" t="s">
        <v>10128</v>
      </c>
      <c r="J260" s="1"/>
      <c r="K260" s="1" t="s">
        <v>26539</v>
      </c>
      <c r="L260" s="1" t="s">
        <v>258</v>
      </c>
      <c r="M260" s="1" t="s">
        <v>11772</v>
      </c>
      <c r="N260" s="1" t="s">
        <v>13186</v>
      </c>
      <c r="O260" s="1" t="s">
        <v>258</v>
      </c>
      <c r="P260" s="1" t="s">
        <v>26551</v>
      </c>
      <c r="Q260" s="1" t="s">
        <v>26551</v>
      </c>
      <c r="R260" s="1" t="s">
        <v>14193</v>
      </c>
      <c r="S260" s="1" t="s">
        <v>258</v>
      </c>
      <c r="T260" s="1"/>
      <c r="U260" s="1"/>
      <c r="V260" s="1" t="s">
        <v>14205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24078</v>
      </c>
      <c r="F261" s="1" t="s">
        <v>24739</v>
      </c>
      <c r="G261" s="1" t="s">
        <v>25380</v>
      </c>
      <c r="H261" s="1" t="s">
        <v>26028</v>
      </c>
      <c r="I261" s="1" t="s">
        <v>10129</v>
      </c>
      <c r="J261" s="1"/>
      <c r="K261" s="1" t="s">
        <v>26539</v>
      </c>
      <c r="L261" s="1" t="s">
        <v>259</v>
      </c>
      <c r="M261" s="1" t="s">
        <v>11773</v>
      </c>
      <c r="N261" s="1" t="s">
        <v>13186</v>
      </c>
      <c r="O261" s="1" t="s">
        <v>259</v>
      </c>
      <c r="P261" s="1" t="s">
        <v>26551</v>
      </c>
      <c r="Q261" s="1" t="s">
        <v>26551</v>
      </c>
      <c r="R261" s="1" t="s">
        <v>14193</v>
      </c>
      <c r="S261" s="1" t="s">
        <v>259</v>
      </c>
      <c r="T261" s="1"/>
      <c r="U261" s="1"/>
      <c r="V261" s="1" t="s">
        <v>14205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14435</v>
      </c>
      <c r="F262" s="1" t="s">
        <v>15507</v>
      </c>
      <c r="G262" s="1" t="s">
        <v>16550</v>
      </c>
      <c r="H262" s="1" t="s">
        <v>17595</v>
      </c>
      <c r="I262" s="1" t="s">
        <v>10130</v>
      </c>
      <c r="J262" s="1"/>
      <c r="K262" s="1" t="s">
        <v>26539</v>
      </c>
      <c r="L262" s="1" t="s">
        <v>260</v>
      </c>
      <c r="M262" s="1" t="s">
        <v>11774</v>
      </c>
      <c r="N262" s="1" t="s">
        <v>13186</v>
      </c>
      <c r="O262" s="1" t="s">
        <v>260</v>
      </c>
      <c r="P262" s="1" t="s">
        <v>26551</v>
      </c>
      <c r="Q262" s="1" t="s">
        <v>26551</v>
      </c>
      <c r="R262" s="1" t="s">
        <v>14193</v>
      </c>
      <c r="S262" s="1" t="s">
        <v>260</v>
      </c>
      <c r="T262" s="1"/>
      <c r="U262" s="1"/>
      <c r="V262" s="1" t="s">
        <v>14205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6931</v>
      </c>
      <c r="H263" s="1" t="s">
        <v>8550</v>
      </c>
      <c r="I263" s="1" t="s">
        <v>10131</v>
      </c>
      <c r="J263" s="1"/>
      <c r="K263" s="1" t="s">
        <v>26539</v>
      </c>
      <c r="L263" s="1" t="s">
        <v>261</v>
      </c>
      <c r="M263" s="1" t="s">
        <v>11775</v>
      </c>
      <c r="N263" s="1" t="s">
        <v>13186</v>
      </c>
      <c r="O263" s="1" t="s">
        <v>261</v>
      </c>
      <c r="P263" s="1" t="s">
        <v>26551</v>
      </c>
      <c r="Q263" s="1" t="s">
        <v>26551</v>
      </c>
      <c r="R263" s="1" t="s">
        <v>14193</v>
      </c>
      <c r="S263" s="1" t="s">
        <v>261</v>
      </c>
      <c r="T263" s="1"/>
      <c r="U263" s="1"/>
      <c r="V263" s="1" t="s">
        <v>14205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24079</v>
      </c>
      <c r="F264" s="1" t="s">
        <v>24740</v>
      </c>
      <c r="G264" s="1" t="s">
        <v>25381</v>
      </c>
      <c r="H264" s="1" t="s">
        <v>26029</v>
      </c>
      <c r="I264" s="1" t="s">
        <v>10132</v>
      </c>
      <c r="J264" s="1"/>
      <c r="K264" s="1" t="s">
        <v>26539</v>
      </c>
      <c r="L264" s="1" t="s">
        <v>262</v>
      </c>
      <c r="M264" s="1" t="s">
        <v>11776</v>
      </c>
      <c r="N264" s="1" t="s">
        <v>13186</v>
      </c>
      <c r="O264" s="1" t="s">
        <v>262</v>
      </c>
      <c r="P264" s="1" t="s">
        <v>26551</v>
      </c>
      <c r="Q264" s="1" t="s">
        <v>26551</v>
      </c>
      <c r="R264" s="1" t="s">
        <v>14193</v>
      </c>
      <c r="S264" s="1" t="s">
        <v>262</v>
      </c>
      <c r="T264" s="1"/>
      <c r="U264" s="1"/>
      <c r="V264" s="1" t="s">
        <v>14205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14438</v>
      </c>
      <c r="F265" s="1" t="s">
        <v>15510</v>
      </c>
      <c r="G265" s="1" t="s">
        <v>16553</v>
      </c>
      <c r="H265" s="1" t="s">
        <v>17598</v>
      </c>
      <c r="I265" s="1" t="s">
        <v>10133</v>
      </c>
      <c r="J265" s="1"/>
      <c r="K265" s="1" t="s">
        <v>26539</v>
      </c>
      <c r="L265" s="1" t="s">
        <v>263</v>
      </c>
      <c r="M265" s="1" t="s">
        <v>11777</v>
      </c>
      <c r="N265" s="1" t="s">
        <v>13186</v>
      </c>
      <c r="O265" s="1" t="s">
        <v>263</v>
      </c>
      <c r="P265" s="1" t="s">
        <v>26551</v>
      </c>
      <c r="Q265" s="1" t="s">
        <v>26551</v>
      </c>
      <c r="R265" s="1" t="s">
        <v>14193</v>
      </c>
      <c r="S265" s="1" t="s">
        <v>263</v>
      </c>
      <c r="T265" s="1"/>
      <c r="U265" s="1"/>
      <c r="V265" s="1" t="s">
        <v>14205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14439</v>
      </c>
      <c r="F266" s="1" t="s">
        <v>15511</v>
      </c>
      <c r="G266" s="1" t="s">
        <v>16554</v>
      </c>
      <c r="H266" s="1" t="s">
        <v>17599</v>
      </c>
      <c r="I266" s="1" t="s">
        <v>10134</v>
      </c>
      <c r="J266" s="1"/>
      <c r="K266" s="1" t="s">
        <v>26539</v>
      </c>
      <c r="L266" s="1" t="s">
        <v>264</v>
      </c>
      <c r="M266" s="1" t="s">
        <v>11778</v>
      </c>
      <c r="N266" s="1" t="s">
        <v>13186</v>
      </c>
      <c r="O266" s="1" t="s">
        <v>264</v>
      </c>
      <c r="P266" s="1" t="s">
        <v>26551</v>
      </c>
      <c r="Q266" s="1" t="s">
        <v>26551</v>
      </c>
      <c r="R266" s="1" t="s">
        <v>14193</v>
      </c>
      <c r="S266" s="1" t="s">
        <v>264</v>
      </c>
      <c r="T266" s="1"/>
      <c r="U266" s="1"/>
      <c r="V266" s="1" t="s">
        <v>14205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20395</v>
      </c>
      <c r="F267" s="1" t="s">
        <v>21169</v>
      </c>
      <c r="G267" s="1" t="s">
        <v>21921</v>
      </c>
      <c r="H267" s="1" t="s">
        <v>22670</v>
      </c>
      <c r="I267" s="1" t="s">
        <v>10135</v>
      </c>
      <c r="J267" s="1"/>
      <c r="K267" s="1" t="s">
        <v>26539</v>
      </c>
      <c r="L267" s="1" t="s">
        <v>265</v>
      </c>
      <c r="M267" s="1" t="s">
        <v>11779</v>
      </c>
      <c r="N267" s="1" t="s">
        <v>13186</v>
      </c>
      <c r="O267" s="1" t="s">
        <v>265</v>
      </c>
      <c r="P267" s="1" t="s">
        <v>26551</v>
      </c>
      <c r="Q267" s="1" t="s">
        <v>26551</v>
      </c>
      <c r="R267" s="1" t="s">
        <v>14193</v>
      </c>
      <c r="S267" s="1" t="s">
        <v>265</v>
      </c>
      <c r="T267" s="1"/>
      <c r="U267" s="1"/>
      <c r="V267" s="1" t="s">
        <v>14205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24080</v>
      </c>
      <c r="F268" s="1" t="s">
        <v>24741</v>
      </c>
      <c r="G268" s="1" t="s">
        <v>25382</v>
      </c>
      <c r="H268" s="1" t="s">
        <v>26030</v>
      </c>
      <c r="I268" s="1" t="s">
        <v>10136</v>
      </c>
      <c r="J268" s="1"/>
      <c r="K268" s="1" t="s">
        <v>26539</v>
      </c>
      <c r="L268" s="1" t="s">
        <v>266</v>
      </c>
      <c r="M268" s="1" t="s">
        <v>11780</v>
      </c>
      <c r="N268" s="1" t="s">
        <v>13186</v>
      </c>
      <c r="O268" s="1" t="s">
        <v>266</v>
      </c>
      <c r="P268" s="1" t="s">
        <v>26551</v>
      </c>
      <c r="Q268" s="1" t="s">
        <v>26551</v>
      </c>
      <c r="R268" s="1" t="s">
        <v>14193</v>
      </c>
      <c r="S268" s="1" t="s">
        <v>266</v>
      </c>
      <c r="T268" s="1"/>
      <c r="U268" s="1"/>
      <c r="V268" s="1" t="s">
        <v>14205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20396</v>
      </c>
      <c r="F269" s="1" t="s">
        <v>21170</v>
      </c>
      <c r="G269" s="1" t="s">
        <v>21922</v>
      </c>
      <c r="H269" s="1" t="s">
        <v>22671</v>
      </c>
      <c r="I269" s="1" t="s">
        <v>10137</v>
      </c>
      <c r="J269" s="1"/>
      <c r="K269" s="1" t="s">
        <v>26539</v>
      </c>
      <c r="L269" s="1" t="s">
        <v>267</v>
      </c>
      <c r="M269" s="1" t="s">
        <v>11781</v>
      </c>
      <c r="N269" s="1" t="s">
        <v>13186</v>
      </c>
      <c r="O269" s="1" t="s">
        <v>267</v>
      </c>
      <c r="P269" s="1" t="s">
        <v>26551</v>
      </c>
      <c r="Q269" s="1" t="s">
        <v>26551</v>
      </c>
      <c r="R269" s="1" t="s">
        <v>14193</v>
      </c>
      <c r="S269" s="1" t="s">
        <v>267</v>
      </c>
      <c r="T269" s="1"/>
      <c r="U269" s="1"/>
      <c r="V269" s="1" t="s">
        <v>14205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24081</v>
      </c>
      <c r="F270" s="1" t="s">
        <v>24742</v>
      </c>
      <c r="G270" s="1" t="s">
        <v>25383</v>
      </c>
      <c r="H270" s="1" t="s">
        <v>26031</v>
      </c>
      <c r="I270" s="1" t="s">
        <v>10138</v>
      </c>
      <c r="J270" s="1"/>
      <c r="K270" s="1" t="s">
        <v>26539</v>
      </c>
      <c r="L270" s="1" t="s">
        <v>268</v>
      </c>
      <c r="M270" s="1" t="s">
        <v>11782</v>
      </c>
      <c r="N270" s="1" t="s">
        <v>13186</v>
      </c>
      <c r="O270" s="1" t="s">
        <v>268</v>
      </c>
      <c r="P270" s="1" t="s">
        <v>26551</v>
      </c>
      <c r="Q270" s="1" t="s">
        <v>26551</v>
      </c>
      <c r="R270" s="1" t="s">
        <v>14193</v>
      </c>
      <c r="S270" s="1" t="s">
        <v>268</v>
      </c>
      <c r="T270" s="1"/>
      <c r="U270" s="1"/>
      <c r="V270" s="1" t="s">
        <v>14205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6939</v>
      </c>
      <c r="H271" s="1" t="s">
        <v>8558</v>
      </c>
      <c r="I271" s="1" t="s">
        <v>10139</v>
      </c>
      <c r="J271" s="1"/>
      <c r="K271" s="1" t="s">
        <v>26539</v>
      </c>
      <c r="L271" s="1" t="s">
        <v>269</v>
      </c>
      <c r="M271" s="1" t="s">
        <v>11783</v>
      </c>
      <c r="N271" s="1" t="s">
        <v>13186</v>
      </c>
      <c r="O271" s="1" t="s">
        <v>269</v>
      </c>
      <c r="P271" s="1" t="s">
        <v>26551</v>
      </c>
      <c r="Q271" s="1" t="s">
        <v>26551</v>
      </c>
      <c r="R271" s="1" t="s">
        <v>14193</v>
      </c>
      <c r="S271" s="1" t="s">
        <v>269</v>
      </c>
      <c r="T271" s="1"/>
      <c r="U271" s="1"/>
      <c r="V271" s="1" t="s">
        <v>14205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6940</v>
      </c>
      <c r="H272" s="1" t="s">
        <v>8559</v>
      </c>
      <c r="I272" s="1" t="s">
        <v>10140</v>
      </c>
      <c r="J272" s="1"/>
      <c r="K272" s="1" t="s">
        <v>26539</v>
      </c>
      <c r="L272" s="1" t="s">
        <v>270</v>
      </c>
      <c r="M272" s="1" t="s">
        <v>11784</v>
      </c>
      <c r="N272" s="1" t="s">
        <v>13186</v>
      </c>
      <c r="O272" s="1" t="s">
        <v>270</v>
      </c>
      <c r="P272" s="1" t="s">
        <v>26551</v>
      </c>
      <c r="Q272" s="1" t="s">
        <v>26551</v>
      </c>
      <c r="R272" s="1" t="s">
        <v>14193</v>
      </c>
      <c r="S272" s="1" t="s">
        <v>270</v>
      </c>
      <c r="T272" s="1"/>
      <c r="U272" s="1"/>
      <c r="V272" s="1" t="s">
        <v>14205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6941</v>
      </c>
      <c r="H273" s="1" t="s">
        <v>5324</v>
      </c>
      <c r="I273" s="1" t="s">
        <v>10141</v>
      </c>
      <c r="J273" s="1"/>
      <c r="K273" s="1" t="s">
        <v>26539</v>
      </c>
      <c r="L273" s="1" t="s">
        <v>271</v>
      </c>
      <c r="M273" s="1" t="s">
        <v>11785</v>
      </c>
      <c r="N273" s="1" t="s">
        <v>13186</v>
      </c>
      <c r="O273" s="1" t="s">
        <v>271</v>
      </c>
      <c r="P273" s="1" t="s">
        <v>26552</v>
      </c>
      <c r="Q273" s="1" t="s">
        <v>26729</v>
      </c>
      <c r="R273" s="1" t="s">
        <v>14193</v>
      </c>
      <c r="S273" s="1" t="s">
        <v>271</v>
      </c>
      <c r="T273" s="1" t="s">
        <v>27510</v>
      </c>
      <c r="U273" s="1"/>
      <c r="V273" s="1" t="s">
        <v>14205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24082</v>
      </c>
      <c r="F274" s="1" t="s">
        <v>24743</v>
      </c>
      <c r="G274" s="1" t="s">
        <v>25384</v>
      </c>
      <c r="H274" s="1" t="s">
        <v>26032</v>
      </c>
      <c r="I274" s="1" t="s">
        <v>10142</v>
      </c>
      <c r="J274" s="1"/>
      <c r="K274" s="1" t="s">
        <v>26539</v>
      </c>
      <c r="L274" s="1" t="s">
        <v>272</v>
      </c>
      <c r="M274" s="1" t="s">
        <v>11786</v>
      </c>
      <c r="N274" s="1" t="s">
        <v>13186</v>
      </c>
      <c r="O274" s="1" t="s">
        <v>272</v>
      </c>
      <c r="P274" s="1" t="s">
        <v>26552</v>
      </c>
      <c r="Q274" s="1" t="s">
        <v>26730</v>
      </c>
      <c r="R274" s="1" t="s">
        <v>14193</v>
      </c>
      <c r="S274" s="1" t="s">
        <v>272</v>
      </c>
      <c r="T274" s="1"/>
      <c r="U274" s="1"/>
      <c r="V274" s="1" t="s">
        <v>14205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24083</v>
      </c>
      <c r="F275" s="1" t="s">
        <v>24744</v>
      </c>
      <c r="G275" s="1" t="s">
        <v>25385</v>
      </c>
      <c r="H275" s="1" t="s">
        <v>26033</v>
      </c>
      <c r="I275" s="1" t="s">
        <v>10143</v>
      </c>
      <c r="J275" s="1"/>
      <c r="K275" s="1" t="s">
        <v>26539</v>
      </c>
      <c r="L275" s="1" t="s">
        <v>273</v>
      </c>
      <c r="M275" s="1" t="s">
        <v>11787</v>
      </c>
      <c r="N275" s="1" t="s">
        <v>13186</v>
      </c>
      <c r="O275" s="1" t="s">
        <v>273</v>
      </c>
      <c r="P275" s="1" t="s">
        <v>26552</v>
      </c>
      <c r="Q275" s="1" t="s">
        <v>26731</v>
      </c>
      <c r="R275" s="1" t="s">
        <v>14193</v>
      </c>
      <c r="S275" s="1" t="s">
        <v>273</v>
      </c>
      <c r="T275" s="1"/>
      <c r="U275" s="1"/>
      <c r="V275" s="1" t="s">
        <v>14205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14447</v>
      </c>
      <c r="F276" s="1" t="s">
        <v>15519</v>
      </c>
      <c r="G276" s="1" t="s">
        <v>16562</v>
      </c>
      <c r="H276" s="1" t="s">
        <v>17606</v>
      </c>
      <c r="I276" s="1" t="s">
        <v>10144</v>
      </c>
      <c r="J276" s="1"/>
      <c r="K276" s="1" t="s">
        <v>26539</v>
      </c>
      <c r="L276" s="1" t="s">
        <v>274</v>
      </c>
      <c r="M276" s="1" t="s">
        <v>11788</v>
      </c>
      <c r="N276" s="1" t="s">
        <v>13186</v>
      </c>
      <c r="O276" s="1" t="s">
        <v>274</v>
      </c>
      <c r="P276" s="1" t="s">
        <v>26552</v>
      </c>
      <c r="Q276" s="1" t="s">
        <v>26732</v>
      </c>
      <c r="R276" s="1" t="s">
        <v>14193</v>
      </c>
      <c r="S276" s="1" t="s">
        <v>274</v>
      </c>
      <c r="T276" s="1"/>
      <c r="U276" s="1"/>
      <c r="V276" s="1" t="s">
        <v>14205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6945</v>
      </c>
      <c r="H277" s="1" t="s">
        <v>8563</v>
      </c>
      <c r="I277" s="1" t="s">
        <v>10145</v>
      </c>
      <c r="J277" s="1"/>
      <c r="K277" s="1" t="s">
        <v>26539</v>
      </c>
      <c r="L277" s="1" t="s">
        <v>275</v>
      </c>
      <c r="M277" s="1" t="s">
        <v>11789</v>
      </c>
      <c r="N277" s="1" t="s">
        <v>13186</v>
      </c>
      <c r="O277" s="1" t="s">
        <v>275</v>
      </c>
      <c r="P277" s="1" t="s">
        <v>26552</v>
      </c>
      <c r="Q277" s="1" t="s">
        <v>26733</v>
      </c>
      <c r="R277" s="1" t="s">
        <v>14193</v>
      </c>
      <c r="S277" s="1" t="s">
        <v>275</v>
      </c>
      <c r="T277" s="1"/>
      <c r="U277" s="1"/>
      <c r="V277" s="1" t="s">
        <v>14205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6946</v>
      </c>
      <c r="H278" s="1" t="s">
        <v>8564</v>
      </c>
      <c r="I278" s="1" t="s">
        <v>10146</v>
      </c>
      <c r="J278" s="1"/>
      <c r="K278" s="1" t="s">
        <v>26539</v>
      </c>
      <c r="L278" s="1" t="s">
        <v>276</v>
      </c>
      <c r="M278" s="1" t="s">
        <v>11790</v>
      </c>
      <c r="N278" s="1" t="s">
        <v>13186</v>
      </c>
      <c r="O278" s="1" t="s">
        <v>276</v>
      </c>
      <c r="P278" s="1" t="s">
        <v>26552</v>
      </c>
      <c r="Q278" s="1" t="s">
        <v>26734</v>
      </c>
      <c r="R278" s="1" t="s">
        <v>14193</v>
      </c>
      <c r="S278" s="1" t="s">
        <v>276</v>
      </c>
      <c r="T278" s="1"/>
      <c r="U278" s="1"/>
      <c r="V278" s="1" t="s">
        <v>14205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24084</v>
      </c>
      <c r="F279" s="1" t="s">
        <v>24745</v>
      </c>
      <c r="G279" s="1" t="s">
        <v>25386</v>
      </c>
      <c r="H279" s="1" t="s">
        <v>26034</v>
      </c>
      <c r="I279" s="1" t="s">
        <v>10147</v>
      </c>
      <c r="J279" s="1"/>
      <c r="K279" s="1" t="s">
        <v>26539</v>
      </c>
      <c r="L279" s="1" t="s">
        <v>277</v>
      </c>
      <c r="M279" s="1" t="s">
        <v>11791</v>
      </c>
      <c r="N279" s="1" t="s">
        <v>13186</v>
      </c>
      <c r="O279" s="1" t="s">
        <v>277</v>
      </c>
      <c r="P279" s="1" t="s">
        <v>26552</v>
      </c>
      <c r="Q279" s="1" t="s">
        <v>26735</v>
      </c>
      <c r="R279" s="1" t="s">
        <v>14193</v>
      </c>
      <c r="S279" s="1" t="s">
        <v>277</v>
      </c>
      <c r="T279" s="1"/>
      <c r="U279" s="1"/>
      <c r="V279" s="1" t="s">
        <v>14205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6948</v>
      </c>
      <c r="H280" s="1" t="s">
        <v>8564</v>
      </c>
      <c r="I280" s="1" t="s">
        <v>10148</v>
      </c>
      <c r="J280" s="1"/>
      <c r="K280" s="1" t="s">
        <v>26539</v>
      </c>
      <c r="L280" s="1" t="s">
        <v>278</v>
      </c>
      <c r="M280" s="1" t="s">
        <v>11792</v>
      </c>
      <c r="N280" s="1" t="s">
        <v>13186</v>
      </c>
      <c r="O280" s="1" t="s">
        <v>278</v>
      </c>
      <c r="P280" s="1" t="s">
        <v>26552</v>
      </c>
      <c r="Q280" s="1" t="s">
        <v>26734</v>
      </c>
      <c r="R280" s="1" t="s">
        <v>14193</v>
      </c>
      <c r="S280" s="1" t="s">
        <v>278</v>
      </c>
      <c r="T280" s="1"/>
      <c r="U280" s="1"/>
      <c r="V280" s="1" t="s">
        <v>14205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14452</v>
      </c>
      <c r="F281" s="1" t="s">
        <v>15524</v>
      </c>
      <c r="G281" s="1" t="s">
        <v>16567</v>
      </c>
      <c r="H281" s="1" t="s">
        <v>17610</v>
      </c>
      <c r="I281" s="1" t="s">
        <v>10149</v>
      </c>
      <c r="J281" s="1"/>
      <c r="K281" s="1" t="s">
        <v>26539</v>
      </c>
      <c r="L281" s="1" t="s">
        <v>279</v>
      </c>
      <c r="M281" s="1" t="s">
        <v>11793</v>
      </c>
      <c r="N281" s="1" t="s">
        <v>13186</v>
      </c>
      <c r="O281" s="1" t="s">
        <v>279</v>
      </c>
      <c r="P281" s="1" t="s">
        <v>26552</v>
      </c>
      <c r="Q281" s="1" t="s">
        <v>26736</v>
      </c>
      <c r="R281" s="1" t="s">
        <v>14193</v>
      </c>
      <c r="S281" s="1" t="s">
        <v>279</v>
      </c>
      <c r="T281" s="1"/>
      <c r="U281" s="1"/>
      <c r="V281" s="1" t="s">
        <v>14205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24085</v>
      </c>
      <c r="F282" s="1" t="s">
        <v>24746</v>
      </c>
      <c r="G282" s="1" t="s">
        <v>25387</v>
      </c>
      <c r="H282" s="1" t="s">
        <v>26035</v>
      </c>
      <c r="I282" s="1" t="s">
        <v>10150</v>
      </c>
      <c r="J282" s="1"/>
      <c r="K282" s="1" t="s">
        <v>26539</v>
      </c>
      <c r="L282" s="1" t="s">
        <v>280</v>
      </c>
      <c r="M282" s="1" t="s">
        <v>11794</v>
      </c>
      <c r="N282" s="1" t="s">
        <v>13186</v>
      </c>
      <c r="O282" s="1" t="s">
        <v>280</v>
      </c>
      <c r="P282" s="1" t="s">
        <v>26552</v>
      </c>
      <c r="Q282" s="1" t="s">
        <v>26737</v>
      </c>
      <c r="R282" s="1" t="s">
        <v>14193</v>
      </c>
      <c r="S282" s="1" t="s">
        <v>280</v>
      </c>
      <c r="T282" s="1"/>
      <c r="U282" s="1"/>
      <c r="V282" s="1" t="s">
        <v>14205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14454</v>
      </c>
      <c r="F283" s="1" t="s">
        <v>15526</v>
      </c>
      <c r="G283" s="1" t="s">
        <v>16569</v>
      </c>
      <c r="H283" s="1" t="s">
        <v>17612</v>
      </c>
      <c r="I283" s="1" t="s">
        <v>10151</v>
      </c>
      <c r="J283" s="1"/>
      <c r="K283" s="1" t="s">
        <v>26539</v>
      </c>
      <c r="L283" s="1" t="s">
        <v>281</v>
      </c>
      <c r="M283" s="1" t="s">
        <v>11795</v>
      </c>
      <c r="N283" s="1" t="s">
        <v>13186</v>
      </c>
      <c r="O283" s="1" t="s">
        <v>281</v>
      </c>
      <c r="P283" s="1" t="s">
        <v>26552</v>
      </c>
      <c r="Q283" s="1" t="s">
        <v>26738</v>
      </c>
      <c r="R283" s="1" t="s">
        <v>14193</v>
      </c>
      <c r="S283" s="1" t="s">
        <v>281</v>
      </c>
      <c r="T283" s="1"/>
      <c r="U283" s="1"/>
      <c r="V283" s="1" t="s">
        <v>14205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24086</v>
      </c>
      <c r="F284" s="1" t="s">
        <v>24747</v>
      </c>
      <c r="G284" s="1" t="s">
        <v>25388</v>
      </c>
      <c r="H284" s="1" t="s">
        <v>26036</v>
      </c>
      <c r="I284" s="1" t="s">
        <v>10152</v>
      </c>
      <c r="J284" s="1"/>
      <c r="K284" s="1" t="s">
        <v>26539</v>
      </c>
      <c r="L284" s="1" t="s">
        <v>282</v>
      </c>
      <c r="M284" s="1" t="s">
        <v>11796</v>
      </c>
      <c r="N284" s="1" t="s">
        <v>13186</v>
      </c>
      <c r="O284" s="1" t="s">
        <v>282</v>
      </c>
      <c r="P284" s="1" t="s">
        <v>26552</v>
      </c>
      <c r="Q284" s="1" t="s">
        <v>26739</v>
      </c>
      <c r="R284" s="1" t="s">
        <v>14193</v>
      </c>
      <c r="S284" s="1" t="s">
        <v>282</v>
      </c>
      <c r="T284" s="1"/>
      <c r="U284" s="1"/>
      <c r="V284" s="1" t="s">
        <v>14205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20404</v>
      </c>
      <c r="F285" s="1" t="s">
        <v>21178</v>
      </c>
      <c r="G285" s="1" t="s">
        <v>21930</v>
      </c>
      <c r="H285" s="1" t="s">
        <v>22679</v>
      </c>
      <c r="I285" s="1" t="s">
        <v>10153</v>
      </c>
      <c r="J285" s="1"/>
      <c r="K285" s="1" t="s">
        <v>26539</v>
      </c>
      <c r="L285" s="1" t="s">
        <v>283</v>
      </c>
      <c r="M285" s="1" t="s">
        <v>11797</v>
      </c>
      <c r="N285" s="1" t="s">
        <v>13186</v>
      </c>
      <c r="O285" s="1" t="s">
        <v>283</v>
      </c>
      <c r="P285" s="1" t="s">
        <v>26552</v>
      </c>
      <c r="Q285" s="1" t="s">
        <v>26740</v>
      </c>
      <c r="R285" s="1" t="s">
        <v>14193</v>
      </c>
      <c r="S285" s="1" t="s">
        <v>283</v>
      </c>
      <c r="T285" s="1"/>
      <c r="U285" s="1"/>
      <c r="V285" s="1" t="s">
        <v>14205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20405</v>
      </c>
      <c r="F286" s="1" t="s">
        <v>21179</v>
      </c>
      <c r="G286" s="1" t="s">
        <v>21931</v>
      </c>
      <c r="H286" s="1" t="s">
        <v>22680</v>
      </c>
      <c r="I286" s="1" t="s">
        <v>10154</v>
      </c>
      <c r="J286" s="1"/>
      <c r="K286" s="1" t="s">
        <v>26539</v>
      </c>
      <c r="L286" s="1" t="s">
        <v>284</v>
      </c>
      <c r="M286" s="1" t="s">
        <v>11798</v>
      </c>
      <c r="N286" s="1" t="s">
        <v>13186</v>
      </c>
      <c r="O286" s="1" t="s">
        <v>284</v>
      </c>
      <c r="P286" s="1" t="s">
        <v>26552</v>
      </c>
      <c r="Q286" s="1" t="s">
        <v>26741</v>
      </c>
      <c r="R286" s="1" t="s">
        <v>14193</v>
      </c>
      <c r="S286" s="1" t="s">
        <v>284</v>
      </c>
      <c r="T286" s="1"/>
      <c r="U286" s="1"/>
      <c r="V286" s="1" t="s">
        <v>14205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24087</v>
      </c>
      <c r="F287" s="1" t="s">
        <v>24748</v>
      </c>
      <c r="G287" s="1" t="s">
        <v>25389</v>
      </c>
      <c r="H287" s="1" t="s">
        <v>26037</v>
      </c>
      <c r="I287" s="1" t="s">
        <v>10155</v>
      </c>
      <c r="J287" s="1"/>
      <c r="K287" s="1" t="s">
        <v>26539</v>
      </c>
      <c r="L287" s="1" t="s">
        <v>285</v>
      </c>
      <c r="M287" s="1" t="s">
        <v>11799</v>
      </c>
      <c r="N287" s="1" t="s">
        <v>13186</v>
      </c>
      <c r="O287" s="1" t="s">
        <v>285</v>
      </c>
      <c r="P287" s="1" t="s">
        <v>26552</v>
      </c>
      <c r="Q287" s="1" t="s">
        <v>26742</v>
      </c>
      <c r="R287" s="1" t="s">
        <v>14193</v>
      </c>
      <c r="S287" s="1" t="s">
        <v>285</v>
      </c>
      <c r="T287" s="1"/>
      <c r="U287" s="1"/>
      <c r="V287" s="1" t="s">
        <v>14205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14459</v>
      </c>
      <c r="F288" s="1" t="s">
        <v>15531</v>
      </c>
      <c r="G288" s="1" t="s">
        <v>14459</v>
      </c>
      <c r="H288" s="1" t="s">
        <v>17617</v>
      </c>
      <c r="I288" s="1" t="s">
        <v>10156</v>
      </c>
      <c r="J288" s="1"/>
      <c r="K288" s="1" t="s">
        <v>26539</v>
      </c>
      <c r="L288" s="1" t="s">
        <v>286</v>
      </c>
      <c r="M288" s="1" t="s">
        <v>11800</v>
      </c>
      <c r="N288" s="1" t="s">
        <v>13186</v>
      </c>
      <c r="O288" s="1" t="s">
        <v>286</v>
      </c>
      <c r="P288" s="1" t="s">
        <v>26552</v>
      </c>
      <c r="Q288" s="1" t="s">
        <v>26743</v>
      </c>
      <c r="R288" s="1" t="s">
        <v>14193</v>
      </c>
      <c r="S288" s="1" t="s">
        <v>286</v>
      </c>
      <c r="T288" s="1"/>
      <c r="U288" s="1"/>
      <c r="V288" s="1" t="s">
        <v>14205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24088</v>
      </c>
      <c r="F289" s="1" t="s">
        <v>24749</v>
      </c>
      <c r="G289" s="1" t="s">
        <v>25390</v>
      </c>
      <c r="H289" s="1" t="s">
        <v>26038</v>
      </c>
      <c r="I289" s="1" t="s">
        <v>10157</v>
      </c>
      <c r="J289" s="1"/>
      <c r="K289" s="1" t="s">
        <v>26539</v>
      </c>
      <c r="L289" s="1" t="s">
        <v>287</v>
      </c>
      <c r="M289" s="1" t="s">
        <v>11801</v>
      </c>
      <c r="N289" s="1" t="s">
        <v>13186</v>
      </c>
      <c r="O289" s="1" t="s">
        <v>287</v>
      </c>
      <c r="P289" s="1" t="s">
        <v>26552</v>
      </c>
      <c r="Q289" s="1" t="s">
        <v>26744</v>
      </c>
      <c r="R289" s="1" t="s">
        <v>14193</v>
      </c>
      <c r="S289" s="1" t="s">
        <v>287</v>
      </c>
      <c r="T289" s="1"/>
      <c r="U289" s="1"/>
      <c r="V289" s="1" t="s">
        <v>14205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24089</v>
      </c>
      <c r="F290" s="1" t="s">
        <v>24750</v>
      </c>
      <c r="G290" s="1" t="s">
        <v>25391</v>
      </c>
      <c r="H290" s="1" t="s">
        <v>26039</v>
      </c>
      <c r="I290" s="1" t="s">
        <v>10158</v>
      </c>
      <c r="J290" s="1"/>
      <c r="K290" s="1" t="s">
        <v>26539</v>
      </c>
      <c r="L290" s="1" t="s">
        <v>288</v>
      </c>
      <c r="M290" s="1" t="s">
        <v>11802</v>
      </c>
      <c r="N290" s="1" t="s">
        <v>13186</v>
      </c>
      <c r="O290" s="1" t="s">
        <v>288</v>
      </c>
      <c r="P290" s="1" t="s">
        <v>26552</v>
      </c>
      <c r="Q290" s="1" t="s">
        <v>26745</v>
      </c>
      <c r="R290" s="1" t="s">
        <v>14193</v>
      </c>
      <c r="S290" s="1" t="s">
        <v>288</v>
      </c>
      <c r="T290" s="1"/>
      <c r="U290" s="1"/>
      <c r="V290" s="1" t="s">
        <v>14205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20409</v>
      </c>
      <c r="F291" s="1" t="s">
        <v>21183</v>
      </c>
      <c r="G291" s="1" t="s">
        <v>21934</v>
      </c>
      <c r="H291" s="1" t="s">
        <v>22684</v>
      </c>
      <c r="I291" s="1" t="s">
        <v>10159</v>
      </c>
      <c r="J291" s="1"/>
      <c r="K291" s="1" t="s">
        <v>26539</v>
      </c>
      <c r="L291" s="1" t="s">
        <v>289</v>
      </c>
      <c r="M291" s="1" t="s">
        <v>11803</v>
      </c>
      <c r="N291" s="1" t="s">
        <v>13186</v>
      </c>
      <c r="O291" s="1" t="s">
        <v>289</v>
      </c>
      <c r="P291" s="1" t="s">
        <v>26552</v>
      </c>
      <c r="Q291" s="1" t="s">
        <v>26746</v>
      </c>
      <c r="R291" s="1" t="s">
        <v>14193</v>
      </c>
      <c r="S291" s="1" t="s">
        <v>289</v>
      </c>
      <c r="T291" s="1"/>
      <c r="U291" s="1"/>
      <c r="V291" s="1" t="s">
        <v>14205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20410</v>
      </c>
      <c r="F292" s="1" t="s">
        <v>21184</v>
      </c>
      <c r="G292" s="1" t="s">
        <v>21935</v>
      </c>
      <c r="H292" s="1" t="s">
        <v>22685</v>
      </c>
      <c r="I292" s="1" t="s">
        <v>10160</v>
      </c>
      <c r="J292" s="1"/>
      <c r="K292" s="1" t="s">
        <v>26539</v>
      </c>
      <c r="L292" s="1" t="s">
        <v>290</v>
      </c>
      <c r="M292" s="1" t="s">
        <v>11804</v>
      </c>
      <c r="N292" s="1" t="s">
        <v>13186</v>
      </c>
      <c r="O292" s="1" t="s">
        <v>290</v>
      </c>
      <c r="P292" s="1" t="s">
        <v>26552</v>
      </c>
      <c r="Q292" s="1" t="s">
        <v>26747</v>
      </c>
      <c r="R292" s="1" t="s">
        <v>14193</v>
      </c>
      <c r="S292" s="1" t="s">
        <v>290</v>
      </c>
      <c r="T292" s="1"/>
      <c r="U292" s="1"/>
      <c r="V292" s="1" t="s">
        <v>14205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14461</v>
      </c>
      <c r="F293" s="1" t="s">
        <v>15533</v>
      </c>
      <c r="G293" s="1" t="s">
        <v>16575</v>
      </c>
      <c r="H293" s="1" t="s">
        <v>17619</v>
      </c>
      <c r="I293" s="1" t="s">
        <v>10161</v>
      </c>
      <c r="J293" s="1"/>
      <c r="K293" s="1" t="s">
        <v>26539</v>
      </c>
      <c r="L293" s="1" t="s">
        <v>291</v>
      </c>
      <c r="M293" s="1" t="s">
        <v>11805</v>
      </c>
      <c r="N293" s="1" t="s">
        <v>13186</v>
      </c>
      <c r="O293" s="1" t="s">
        <v>291</v>
      </c>
      <c r="P293" s="1" t="s">
        <v>26552</v>
      </c>
      <c r="Q293" s="1" t="s">
        <v>26748</v>
      </c>
      <c r="R293" s="1" t="s">
        <v>14193</v>
      </c>
      <c r="S293" s="1" t="s">
        <v>291</v>
      </c>
      <c r="T293" s="1"/>
      <c r="U293" s="1"/>
      <c r="V293" s="1" t="s">
        <v>14205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24090</v>
      </c>
      <c r="F294" s="1" t="s">
        <v>24751</v>
      </c>
      <c r="G294" s="1" t="s">
        <v>25392</v>
      </c>
      <c r="H294" s="1" t="s">
        <v>26040</v>
      </c>
      <c r="I294" s="1" t="s">
        <v>10162</v>
      </c>
      <c r="J294" s="1"/>
      <c r="K294" s="1" t="s">
        <v>26539</v>
      </c>
      <c r="L294" s="1" t="s">
        <v>292</v>
      </c>
      <c r="M294" s="1" t="s">
        <v>11806</v>
      </c>
      <c r="N294" s="1" t="s">
        <v>13186</v>
      </c>
      <c r="O294" s="1" t="s">
        <v>292</v>
      </c>
      <c r="P294" s="1" t="s">
        <v>26552</v>
      </c>
      <c r="Q294" s="1" t="s">
        <v>26749</v>
      </c>
      <c r="R294" s="1" t="s">
        <v>14193</v>
      </c>
      <c r="S294" s="1" t="s">
        <v>292</v>
      </c>
      <c r="T294" s="1"/>
      <c r="U294" s="1"/>
      <c r="V294" s="1" t="s">
        <v>14205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24091</v>
      </c>
      <c r="F295" s="1" t="s">
        <v>24752</v>
      </c>
      <c r="G295" s="1" t="s">
        <v>25393</v>
      </c>
      <c r="H295" s="1" t="s">
        <v>26041</v>
      </c>
      <c r="I295" s="1" t="s">
        <v>10163</v>
      </c>
      <c r="J295" s="1"/>
      <c r="K295" s="1" t="s">
        <v>26539</v>
      </c>
      <c r="L295" s="1" t="s">
        <v>293</v>
      </c>
      <c r="M295" s="1" t="s">
        <v>11807</v>
      </c>
      <c r="N295" s="1" t="s">
        <v>13186</v>
      </c>
      <c r="O295" s="1" t="s">
        <v>293</v>
      </c>
      <c r="P295" s="1" t="s">
        <v>26552</v>
      </c>
      <c r="Q295" s="1" t="s">
        <v>26750</v>
      </c>
      <c r="R295" s="1" t="s">
        <v>14193</v>
      </c>
      <c r="S295" s="1" t="s">
        <v>293</v>
      </c>
      <c r="T295" s="1"/>
      <c r="U295" s="1"/>
      <c r="V295" s="1" t="s">
        <v>14205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20413</v>
      </c>
      <c r="F296" s="1" t="s">
        <v>21187</v>
      </c>
      <c r="G296" s="1" t="s">
        <v>21938</v>
      </c>
      <c r="H296" s="1" t="s">
        <v>22688</v>
      </c>
      <c r="I296" s="1" t="s">
        <v>10164</v>
      </c>
      <c r="J296" s="1"/>
      <c r="K296" s="1" t="s">
        <v>26539</v>
      </c>
      <c r="L296" s="1" t="s">
        <v>294</v>
      </c>
      <c r="M296" s="1" t="s">
        <v>11808</v>
      </c>
      <c r="N296" s="1" t="s">
        <v>13186</v>
      </c>
      <c r="O296" s="1" t="s">
        <v>294</v>
      </c>
      <c r="P296" s="1" t="s">
        <v>26552</v>
      </c>
      <c r="Q296" s="1" t="s">
        <v>26751</v>
      </c>
      <c r="R296" s="1" t="s">
        <v>14193</v>
      </c>
      <c r="S296" s="1" t="s">
        <v>294</v>
      </c>
      <c r="T296" s="1"/>
      <c r="U296" s="1"/>
      <c r="V296" s="1" t="s">
        <v>14205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6964</v>
      </c>
      <c r="H297" s="1" t="s">
        <v>8582</v>
      </c>
      <c r="I297" s="1" t="s">
        <v>10165</v>
      </c>
      <c r="J297" s="1"/>
      <c r="K297" s="1" t="s">
        <v>26539</v>
      </c>
      <c r="L297" s="1" t="s">
        <v>295</v>
      </c>
      <c r="M297" s="1" t="s">
        <v>11809</v>
      </c>
      <c r="N297" s="1" t="s">
        <v>13186</v>
      </c>
      <c r="O297" s="1" t="s">
        <v>295</v>
      </c>
      <c r="P297" s="1" t="s">
        <v>26552</v>
      </c>
      <c r="Q297" s="1" t="s">
        <v>26752</v>
      </c>
      <c r="R297" s="1" t="s">
        <v>14193</v>
      </c>
      <c r="S297" s="1" t="s">
        <v>295</v>
      </c>
      <c r="T297" s="1"/>
      <c r="U297" s="1"/>
      <c r="V297" s="1" t="s">
        <v>14205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14464</v>
      </c>
      <c r="F298" s="1" t="s">
        <v>15536</v>
      </c>
      <c r="G298" s="1" t="s">
        <v>16578</v>
      </c>
      <c r="H298" s="1" t="s">
        <v>17622</v>
      </c>
      <c r="I298" s="1" t="s">
        <v>10166</v>
      </c>
      <c r="J298" s="1"/>
      <c r="K298" s="1" t="s">
        <v>26539</v>
      </c>
      <c r="L298" s="1" t="s">
        <v>296</v>
      </c>
      <c r="M298" s="1" t="s">
        <v>11810</v>
      </c>
      <c r="N298" s="1" t="s">
        <v>13186</v>
      </c>
      <c r="O298" s="1" t="s">
        <v>296</v>
      </c>
      <c r="P298" s="1" t="s">
        <v>26552</v>
      </c>
      <c r="Q298" s="1" t="s">
        <v>26753</v>
      </c>
      <c r="R298" s="1" t="s">
        <v>14193</v>
      </c>
      <c r="S298" s="1" t="s">
        <v>296</v>
      </c>
      <c r="T298" s="1"/>
      <c r="U298" s="1"/>
      <c r="V298" s="1" t="s">
        <v>14205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6966</v>
      </c>
      <c r="H299" s="1" t="s">
        <v>8584</v>
      </c>
      <c r="I299" s="1" t="s">
        <v>10167</v>
      </c>
      <c r="J299" s="1"/>
      <c r="K299" s="1" t="s">
        <v>26539</v>
      </c>
      <c r="L299" s="1" t="s">
        <v>297</v>
      </c>
      <c r="M299" s="1" t="s">
        <v>11811</v>
      </c>
      <c r="N299" s="1" t="s">
        <v>13186</v>
      </c>
      <c r="O299" s="1" t="s">
        <v>297</v>
      </c>
      <c r="P299" s="1" t="s">
        <v>26552</v>
      </c>
      <c r="Q299" s="1" t="s">
        <v>26754</v>
      </c>
      <c r="R299" s="1" t="s">
        <v>14193</v>
      </c>
      <c r="S299" s="1" t="s">
        <v>297</v>
      </c>
      <c r="T299" s="1"/>
      <c r="U299" s="1"/>
      <c r="V299" s="1" t="s">
        <v>14205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6967</v>
      </c>
      <c r="H300" s="1" t="s">
        <v>8585</v>
      </c>
      <c r="I300" s="1" t="s">
        <v>10168</v>
      </c>
      <c r="J300" s="1"/>
      <c r="K300" s="1" t="s">
        <v>26539</v>
      </c>
      <c r="L300" s="1" t="s">
        <v>298</v>
      </c>
      <c r="M300" s="1" t="s">
        <v>11812</v>
      </c>
      <c r="N300" s="1" t="s">
        <v>13186</v>
      </c>
      <c r="O300" s="1" t="s">
        <v>298</v>
      </c>
      <c r="P300" s="1" t="s">
        <v>26552</v>
      </c>
      <c r="Q300" s="1" t="s">
        <v>26755</v>
      </c>
      <c r="R300" s="1" t="s">
        <v>14193</v>
      </c>
      <c r="S300" s="1" t="s">
        <v>298</v>
      </c>
      <c r="T300" s="1"/>
      <c r="U300" s="1"/>
      <c r="V300" s="1" t="s">
        <v>14205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24092</v>
      </c>
      <c r="F301" s="1" t="s">
        <v>24753</v>
      </c>
      <c r="G301" s="1" t="s">
        <v>25394</v>
      </c>
      <c r="H301" s="1" t="s">
        <v>26042</v>
      </c>
      <c r="I301" s="1" t="s">
        <v>10169</v>
      </c>
      <c r="J301" s="1"/>
      <c r="K301" s="1" t="s">
        <v>26539</v>
      </c>
      <c r="L301" s="1" t="s">
        <v>299</v>
      </c>
      <c r="M301" s="1" t="s">
        <v>11813</v>
      </c>
      <c r="N301" s="1" t="s">
        <v>13186</v>
      </c>
      <c r="O301" s="1" t="s">
        <v>299</v>
      </c>
      <c r="P301" s="1" t="s">
        <v>26552</v>
      </c>
      <c r="Q301" s="1" t="s">
        <v>26756</v>
      </c>
      <c r="R301" s="1" t="s">
        <v>14193</v>
      </c>
      <c r="S301" s="1" t="s">
        <v>299</v>
      </c>
      <c r="T301" s="1"/>
      <c r="U301" s="1"/>
      <c r="V301" s="1" t="s">
        <v>14205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6969</v>
      </c>
      <c r="H302" s="1" t="s">
        <v>8582</v>
      </c>
      <c r="I302" s="1" t="s">
        <v>10170</v>
      </c>
      <c r="J302" s="1"/>
      <c r="K302" s="1" t="s">
        <v>26539</v>
      </c>
      <c r="L302" s="1" t="s">
        <v>300</v>
      </c>
      <c r="M302" s="1" t="s">
        <v>11814</v>
      </c>
      <c r="N302" s="1" t="s">
        <v>13186</v>
      </c>
      <c r="O302" s="1" t="s">
        <v>300</v>
      </c>
      <c r="P302" s="1" t="s">
        <v>26552</v>
      </c>
      <c r="Q302" s="1" t="s">
        <v>26752</v>
      </c>
      <c r="R302" s="1" t="s">
        <v>14193</v>
      </c>
      <c r="S302" s="1" t="s">
        <v>300</v>
      </c>
      <c r="T302" s="1"/>
      <c r="U302" s="1"/>
      <c r="V302" s="1" t="s">
        <v>14205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24093</v>
      </c>
      <c r="F303" s="1" t="s">
        <v>24754</v>
      </c>
      <c r="G303" s="1" t="s">
        <v>25395</v>
      </c>
      <c r="H303" s="1" t="s">
        <v>26043</v>
      </c>
      <c r="I303" s="1" t="s">
        <v>10171</v>
      </c>
      <c r="J303" s="1"/>
      <c r="K303" s="1" t="s">
        <v>26539</v>
      </c>
      <c r="L303" s="1" t="s">
        <v>301</v>
      </c>
      <c r="M303" s="1" t="s">
        <v>11815</v>
      </c>
      <c r="N303" s="1" t="s">
        <v>13186</v>
      </c>
      <c r="O303" s="1" t="s">
        <v>301</v>
      </c>
      <c r="P303" s="1" t="s">
        <v>26552</v>
      </c>
      <c r="Q303" s="1" t="s">
        <v>26757</v>
      </c>
      <c r="R303" s="1" t="s">
        <v>14193</v>
      </c>
      <c r="S303" s="1" t="s">
        <v>301</v>
      </c>
      <c r="T303" s="1"/>
      <c r="U303" s="1"/>
      <c r="V303" s="1" t="s">
        <v>14205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20415</v>
      </c>
      <c r="F304" s="1" t="s">
        <v>21189</v>
      </c>
      <c r="G304" s="1" t="s">
        <v>21940</v>
      </c>
      <c r="H304" s="1" t="s">
        <v>22688</v>
      </c>
      <c r="I304" s="1" t="s">
        <v>10172</v>
      </c>
      <c r="J304" s="1"/>
      <c r="K304" s="1" t="s">
        <v>26539</v>
      </c>
      <c r="L304" s="1" t="s">
        <v>302</v>
      </c>
      <c r="M304" s="1" t="s">
        <v>11816</v>
      </c>
      <c r="N304" s="1" t="s">
        <v>13186</v>
      </c>
      <c r="O304" s="1" t="s">
        <v>302</v>
      </c>
      <c r="P304" s="1" t="s">
        <v>26552</v>
      </c>
      <c r="Q304" s="1" t="s">
        <v>26751</v>
      </c>
      <c r="R304" s="1" t="s">
        <v>14193</v>
      </c>
      <c r="S304" s="1" t="s">
        <v>302</v>
      </c>
      <c r="T304" s="1"/>
      <c r="U304" s="1"/>
      <c r="V304" s="1" t="s">
        <v>14205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24094</v>
      </c>
      <c r="F305" s="1" t="s">
        <v>24755</v>
      </c>
      <c r="G305" s="1" t="s">
        <v>25396</v>
      </c>
      <c r="H305" s="1" t="s">
        <v>26044</v>
      </c>
      <c r="I305" s="1" t="s">
        <v>10173</v>
      </c>
      <c r="J305" s="1"/>
      <c r="K305" s="1" t="s">
        <v>26539</v>
      </c>
      <c r="L305" s="1" t="s">
        <v>303</v>
      </c>
      <c r="M305" s="1" t="s">
        <v>11817</v>
      </c>
      <c r="N305" s="1" t="s">
        <v>13186</v>
      </c>
      <c r="O305" s="1" t="s">
        <v>303</v>
      </c>
      <c r="P305" s="1" t="s">
        <v>26552</v>
      </c>
      <c r="Q305" s="1" t="s">
        <v>26758</v>
      </c>
      <c r="R305" s="1" t="s">
        <v>14193</v>
      </c>
      <c r="S305" s="1" t="s">
        <v>303</v>
      </c>
      <c r="T305" s="1"/>
      <c r="U305" s="1"/>
      <c r="V305" s="1" t="s">
        <v>14205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24095</v>
      </c>
      <c r="F306" s="1" t="s">
        <v>24756</v>
      </c>
      <c r="G306" s="1" t="s">
        <v>25397</v>
      </c>
      <c r="H306" s="1" t="s">
        <v>26045</v>
      </c>
      <c r="I306" s="1" t="s">
        <v>10174</v>
      </c>
      <c r="J306" s="1"/>
      <c r="K306" s="1" t="s">
        <v>26539</v>
      </c>
      <c r="L306" s="1" t="s">
        <v>304</v>
      </c>
      <c r="M306" s="1" t="s">
        <v>11818</v>
      </c>
      <c r="N306" s="1" t="s">
        <v>13186</v>
      </c>
      <c r="O306" s="1" t="s">
        <v>304</v>
      </c>
      <c r="P306" s="1" t="s">
        <v>26552</v>
      </c>
      <c r="Q306" s="1" t="s">
        <v>26759</v>
      </c>
      <c r="R306" s="1" t="s">
        <v>14193</v>
      </c>
      <c r="S306" s="1" t="s">
        <v>304</v>
      </c>
      <c r="T306" s="1"/>
      <c r="U306" s="1"/>
      <c r="V306" s="1" t="s">
        <v>14205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24096</v>
      </c>
      <c r="F307" s="1" t="s">
        <v>24757</v>
      </c>
      <c r="G307" s="1" t="s">
        <v>25398</v>
      </c>
      <c r="H307" s="1" t="s">
        <v>26046</v>
      </c>
      <c r="I307" s="1" t="s">
        <v>10175</v>
      </c>
      <c r="J307" s="1"/>
      <c r="K307" s="1" t="s">
        <v>26539</v>
      </c>
      <c r="L307" s="1" t="s">
        <v>305</v>
      </c>
      <c r="M307" s="1" t="s">
        <v>11819</v>
      </c>
      <c r="N307" s="1" t="s">
        <v>13186</v>
      </c>
      <c r="O307" s="1" t="s">
        <v>305</v>
      </c>
      <c r="P307" s="1" t="s">
        <v>26552</v>
      </c>
      <c r="Q307" s="1" t="s">
        <v>26760</v>
      </c>
      <c r="R307" s="1" t="s">
        <v>14193</v>
      </c>
      <c r="S307" s="1" t="s">
        <v>305</v>
      </c>
      <c r="T307" s="1"/>
      <c r="U307" s="1"/>
      <c r="V307" s="1" t="s">
        <v>14205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6975</v>
      </c>
      <c r="H308" s="1" t="s">
        <v>8591</v>
      </c>
      <c r="I308" s="1" t="s">
        <v>10176</v>
      </c>
      <c r="J308" s="1"/>
      <c r="K308" s="1" t="s">
        <v>26539</v>
      </c>
      <c r="L308" s="1" t="s">
        <v>306</v>
      </c>
      <c r="M308" s="1" t="s">
        <v>11820</v>
      </c>
      <c r="N308" s="1" t="s">
        <v>13186</v>
      </c>
      <c r="O308" s="1" t="s">
        <v>306</v>
      </c>
      <c r="P308" s="1" t="s">
        <v>26552</v>
      </c>
      <c r="Q308" s="1" t="s">
        <v>26761</v>
      </c>
      <c r="R308" s="1" t="s">
        <v>14193</v>
      </c>
      <c r="S308" s="1" t="s">
        <v>306</v>
      </c>
      <c r="T308" s="1"/>
      <c r="U308" s="1"/>
      <c r="V308" s="1" t="s">
        <v>14205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24097</v>
      </c>
      <c r="F309" s="1" t="s">
        <v>24758</v>
      </c>
      <c r="G309" s="1" t="s">
        <v>25399</v>
      </c>
      <c r="H309" s="1" t="s">
        <v>26047</v>
      </c>
      <c r="I309" s="1" t="s">
        <v>10177</v>
      </c>
      <c r="J309" s="1"/>
      <c r="K309" s="1" t="s">
        <v>26539</v>
      </c>
      <c r="L309" s="1" t="s">
        <v>307</v>
      </c>
      <c r="M309" s="1" t="s">
        <v>11821</v>
      </c>
      <c r="N309" s="1" t="s">
        <v>13186</v>
      </c>
      <c r="O309" s="1" t="s">
        <v>307</v>
      </c>
      <c r="P309" s="1" t="s">
        <v>26552</v>
      </c>
      <c r="Q309" s="1" t="s">
        <v>26762</v>
      </c>
      <c r="R309" s="1" t="s">
        <v>14193</v>
      </c>
      <c r="S309" s="1" t="s">
        <v>307</v>
      </c>
      <c r="T309" s="1"/>
      <c r="U309" s="1"/>
      <c r="V309" s="1" t="s">
        <v>14205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14473</v>
      </c>
      <c r="F310" s="1" t="s">
        <v>15545</v>
      </c>
      <c r="G310" s="1" t="s">
        <v>16587</v>
      </c>
      <c r="H310" s="1" t="s">
        <v>17630</v>
      </c>
      <c r="I310" s="1" t="s">
        <v>10178</v>
      </c>
      <c r="J310" s="1"/>
      <c r="K310" s="1" t="s">
        <v>26539</v>
      </c>
      <c r="L310" s="1" t="s">
        <v>308</v>
      </c>
      <c r="M310" s="1" t="s">
        <v>11822</v>
      </c>
      <c r="N310" s="1" t="s">
        <v>13186</v>
      </c>
      <c r="O310" s="1" t="s">
        <v>308</v>
      </c>
      <c r="P310" s="1" t="s">
        <v>26552</v>
      </c>
      <c r="Q310" s="1" t="s">
        <v>26763</v>
      </c>
      <c r="R310" s="1" t="s">
        <v>14193</v>
      </c>
      <c r="S310" s="1" t="s">
        <v>308</v>
      </c>
      <c r="T310" s="1"/>
      <c r="U310" s="1"/>
      <c r="V310" s="1" t="s">
        <v>14205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14474</v>
      </c>
      <c r="F311" s="1" t="s">
        <v>15546</v>
      </c>
      <c r="G311" s="1" t="s">
        <v>16588</v>
      </c>
      <c r="H311" s="1" t="s">
        <v>17631</v>
      </c>
      <c r="I311" s="1" t="s">
        <v>10179</v>
      </c>
      <c r="J311" s="1"/>
      <c r="K311" s="1" t="s">
        <v>26539</v>
      </c>
      <c r="L311" s="1" t="s">
        <v>309</v>
      </c>
      <c r="M311" s="1" t="s">
        <v>11823</v>
      </c>
      <c r="N311" s="1" t="s">
        <v>13186</v>
      </c>
      <c r="O311" s="1" t="s">
        <v>309</v>
      </c>
      <c r="P311" s="1" t="s">
        <v>26552</v>
      </c>
      <c r="Q311" s="1" t="s">
        <v>26764</v>
      </c>
      <c r="R311" s="1" t="s">
        <v>14193</v>
      </c>
      <c r="S311" s="1" t="s">
        <v>309</v>
      </c>
      <c r="T311" s="1"/>
      <c r="U311" s="1"/>
      <c r="V311" s="1" t="s">
        <v>14205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6979</v>
      </c>
      <c r="H312" s="1" t="s">
        <v>8595</v>
      </c>
      <c r="I312" s="1" t="s">
        <v>10180</v>
      </c>
      <c r="J312" s="1"/>
      <c r="K312" s="1" t="s">
        <v>26539</v>
      </c>
      <c r="L312" s="1" t="s">
        <v>310</v>
      </c>
      <c r="M312" s="1" t="s">
        <v>11824</v>
      </c>
      <c r="N312" s="1" t="s">
        <v>13186</v>
      </c>
      <c r="O312" s="1" t="s">
        <v>310</v>
      </c>
      <c r="P312" s="1" t="s">
        <v>26552</v>
      </c>
      <c r="Q312" s="1" t="s">
        <v>26765</v>
      </c>
      <c r="R312" s="1" t="s">
        <v>14193</v>
      </c>
      <c r="S312" s="1" t="s">
        <v>310</v>
      </c>
      <c r="T312" s="1"/>
      <c r="U312" s="1"/>
      <c r="V312" s="1" t="s">
        <v>14205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24098</v>
      </c>
      <c r="F313" s="1" t="s">
        <v>24759</v>
      </c>
      <c r="G313" s="1" t="s">
        <v>25400</v>
      </c>
      <c r="H313" s="1" t="s">
        <v>26048</v>
      </c>
      <c r="I313" s="1" t="s">
        <v>10181</v>
      </c>
      <c r="J313" s="1"/>
      <c r="K313" s="1" t="s">
        <v>26539</v>
      </c>
      <c r="L313" s="1" t="s">
        <v>311</v>
      </c>
      <c r="M313" s="1" t="s">
        <v>11825</v>
      </c>
      <c r="N313" s="1" t="s">
        <v>13186</v>
      </c>
      <c r="O313" s="1" t="s">
        <v>311</v>
      </c>
      <c r="P313" s="1" t="s">
        <v>26552</v>
      </c>
      <c r="Q313" s="1" t="s">
        <v>26766</v>
      </c>
      <c r="R313" s="1" t="s">
        <v>14193</v>
      </c>
      <c r="S313" s="1" t="s">
        <v>311</v>
      </c>
      <c r="T313" s="1"/>
      <c r="U313" s="1"/>
      <c r="V313" s="1" t="s">
        <v>14205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24099</v>
      </c>
      <c r="F314" s="1" t="s">
        <v>24760</v>
      </c>
      <c r="G314" s="1" t="s">
        <v>25401</v>
      </c>
      <c r="H314" s="1" t="s">
        <v>26049</v>
      </c>
      <c r="I314" s="1" t="s">
        <v>10182</v>
      </c>
      <c r="J314" s="1"/>
      <c r="K314" s="1" t="s">
        <v>26539</v>
      </c>
      <c r="L314" s="1" t="s">
        <v>312</v>
      </c>
      <c r="M314" s="1" t="s">
        <v>11826</v>
      </c>
      <c r="N314" s="1" t="s">
        <v>13186</v>
      </c>
      <c r="O314" s="1" t="s">
        <v>312</v>
      </c>
      <c r="P314" s="1" t="s">
        <v>26552</v>
      </c>
      <c r="Q314" s="1" t="s">
        <v>26767</v>
      </c>
      <c r="R314" s="1" t="s">
        <v>14193</v>
      </c>
      <c r="S314" s="1" t="s">
        <v>312</v>
      </c>
      <c r="T314" s="1"/>
      <c r="U314" s="1"/>
      <c r="V314" s="1" t="s">
        <v>14205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20419</v>
      </c>
      <c r="F315" s="1" t="s">
        <v>21193</v>
      </c>
      <c r="G315" s="1" t="s">
        <v>21944</v>
      </c>
      <c r="H315" s="1" t="s">
        <v>22693</v>
      </c>
      <c r="I315" s="1" t="s">
        <v>10183</v>
      </c>
      <c r="J315" s="1"/>
      <c r="K315" s="1" t="s">
        <v>26539</v>
      </c>
      <c r="L315" s="1" t="s">
        <v>313</v>
      </c>
      <c r="M315" s="1" t="s">
        <v>11827</v>
      </c>
      <c r="N315" s="1" t="s">
        <v>13186</v>
      </c>
      <c r="O315" s="1" t="s">
        <v>313</v>
      </c>
      <c r="P315" s="1" t="s">
        <v>26552</v>
      </c>
      <c r="Q315" s="1" t="s">
        <v>26768</v>
      </c>
      <c r="R315" s="1" t="s">
        <v>14193</v>
      </c>
      <c r="S315" s="1" t="s">
        <v>313</v>
      </c>
      <c r="T315" s="1"/>
      <c r="U315" s="1"/>
      <c r="V315" s="1" t="s">
        <v>14205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14479</v>
      </c>
      <c r="F316" s="1" t="s">
        <v>15551</v>
      </c>
      <c r="G316" s="1" t="s">
        <v>16593</v>
      </c>
      <c r="H316" s="1" t="s">
        <v>17636</v>
      </c>
      <c r="I316" s="1" t="s">
        <v>10184</v>
      </c>
      <c r="J316" s="1"/>
      <c r="K316" s="1" t="s">
        <v>26539</v>
      </c>
      <c r="L316" s="1" t="s">
        <v>314</v>
      </c>
      <c r="M316" s="1" t="s">
        <v>11828</v>
      </c>
      <c r="N316" s="1" t="s">
        <v>13186</v>
      </c>
      <c r="O316" s="1" t="s">
        <v>314</v>
      </c>
      <c r="P316" s="1" t="s">
        <v>26552</v>
      </c>
      <c r="Q316" s="1" t="s">
        <v>26769</v>
      </c>
      <c r="R316" s="1" t="s">
        <v>14193</v>
      </c>
      <c r="S316" s="1" t="s">
        <v>314</v>
      </c>
      <c r="T316" s="1"/>
      <c r="U316" s="1"/>
      <c r="V316" s="1" t="s">
        <v>14205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6984</v>
      </c>
      <c r="H317" s="1" t="s">
        <v>8600</v>
      </c>
      <c r="I317" s="1" t="s">
        <v>10185</v>
      </c>
      <c r="J317" s="1"/>
      <c r="K317" s="1" t="s">
        <v>26539</v>
      </c>
      <c r="L317" s="1" t="s">
        <v>315</v>
      </c>
      <c r="M317" s="1" t="s">
        <v>11829</v>
      </c>
      <c r="N317" s="1" t="s">
        <v>13186</v>
      </c>
      <c r="O317" s="1" t="s">
        <v>315</v>
      </c>
      <c r="P317" s="1" t="s">
        <v>26552</v>
      </c>
      <c r="Q317" s="1" t="s">
        <v>26770</v>
      </c>
      <c r="R317" s="1" t="s">
        <v>14193</v>
      </c>
      <c r="S317" s="1" t="s">
        <v>315</v>
      </c>
      <c r="T317" s="1"/>
      <c r="U317" s="1"/>
      <c r="V317" s="1" t="s">
        <v>14205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20420</v>
      </c>
      <c r="F318" s="1" t="s">
        <v>21194</v>
      </c>
      <c r="G318" s="1" t="s">
        <v>21945</v>
      </c>
      <c r="H318" s="1" t="s">
        <v>22694</v>
      </c>
      <c r="I318" s="1" t="s">
        <v>10186</v>
      </c>
      <c r="J318" s="1"/>
      <c r="K318" s="1" t="s">
        <v>26539</v>
      </c>
      <c r="L318" s="1" t="s">
        <v>316</v>
      </c>
      <c r="M318" s="1" t="s">
        <v>11830</v>
      </c>
      <c r="N318" s="1" t="s">
        <v>13186</v>
      </c>
      <c r="O318" s="1" t="s">
        <v>316</v>
      </c>
      <c r="P318" s="1" t="s">
        <v>26552</v>
      </c>
      <c r="Q318" s="1" t="s">
        <v>26771</v>
      </c>
      <c r="R318" s="1" t="s">
        <v>14193</v>
      </c>
      <c r="S318" s="1" t="s">
        <v>316</v>
      </c>
      <c r="T318" s="1"/>
      <c r="U318" s="1"/>
      <c r="V318" s="1" t="s">
        <v>14205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6986</v>
      </c>
      <c r="H319" s="1" t="s">
        <v>8602</v>
      </c>
      <c r="I319" s="1" t="s">
        <v>10187</v>
      </c>
      <c r="J319" s="1"/>
      <c r="K319" s="1" t="s">
        <v>26539</v>
      </c>
      <c r="L319" s="1" t="s">
        <v>317</v>
      </c>
      <c r="M319" s="1" t="s">
        <v>11831</v>
      </c>
      <c r="N319" s="1" t="s">
        <v>13186</v>
      </c>
      <c r="O319" s="1" t="s">
        <v>317</v>
      </c>
      <c r="P319" s="1" t="s">
        <v>26552</v>
      </c>
      <c r="Q319" s="1" t="s">
        <v>26772</v>
      </c>
      <c r="R319" s="1" t="s">
        <v>14193</v>
      </c>
      <c r="S319" s="1" t="s">
        <v>317</v>
      </c>
      <c r="T319" s="1"/>
      <c r="U319" s="1"/>
      <c r="V319" s="1" t="s">
        <v>14205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24100</v>
      </c>
      <c r="F320" s="1" t="s">
        <v>24761</v>
      </c>
      <c r="G320" s="1" t="s">
        <v>25402</v>
      </c>
      <c r="H320" s="1" t="s">
        <v>26050</v>
      </c>
      <c r="I320" s="1" t="s">
        <v>10188</v>
      </c>
      <c r="J320" s="1"/>
      <c r="K320" s="1" t="s">
        <v>26539</v>
      </c>
      <c r="L320" s="1" t="s">
        <v>318</v>
      </c>
      <c r="M320" s="1" t="s">
        <v>11832</v>
      </c>
      <c r="N320" s="1" t="s">
        <v>13186</v>
      </c>
      <c r="O320" s="1" t="s">
        <v>318</v>
      </c>
      <c r="P320" s="1" t="s">
        <v>26552</v>
      </c>
      <c r="Q320" s="1" t="s">
        <v>26773</v>
      </c>
      <c r="R320" s="1" t="s">
        <v>14193</v>
      </c>
      <c r="S320" s="1" t="s">
        <v>318</v>
      </c>
      <c r="T320" s="1"/>
      <c r="U320" s="1"/>
      <c r="V320" s="1" t="s">
        <v>14205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14484</v>
      </c>
      <c r="F321" s="1" t="s">
        <v>15556</v>
      </c>
      <c r="G321" s="1" t="s">
        <v>16598</v>
      </c>
      <c r="H321" s="1" t="s">
        <v>17641</v>
      </c>
      <c r="I321" s="1" t="s">
        <v>10189</v>
      </c>
      <c r="J321" s="1"/>
      <c r="K321" s="1" t="s">
        <v>26539</v>
      </c>
      <c r="L321" s="1" t="s">
        <v>319</v>
      </c>
      <c r="M321" s="1" t="s">
        <v>11833</v>
      </c>
      <c r="N321" s="1" t="s">
        <v>13186</v>
      </c>
      <c r="O321" s="1" t="s">
        <v>319</v>
      </c>
      <c r="P321" s="1" t="s">
        <v>26552</v>
      </c>
      <c r="Q321" s="1" t="s">
        <v>26774</v>
      </c>
      <c r="R321" s="1" t="s">
        <v>14193</v>
      </c>
      <c r="S321" s="1" t="s">
        <v>319</v>
      </c>
      <c r="T321" s="1"/>
      <c r="U321" s="1"/>
      <c r="V321" s="1" t="s">
        <v>14205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24101</v>
      </c>
      <c r="F322" s="1" t="s">
        <v>24762</v>
      </c>
      <c r="G322" s="1" t="s">
        <v>25403</v>
      </c>
      <c r="H322" s="1" t="s">
        <v>25403</v>
      </c>
      <c r="I322" s="1" t="s">
        <v>10190</v>
      </c>
      <c r="J322" s="1"/>
      <c r="K322" s="1" t="s">
        <v>26539</v>
      </c>
      <c r="L322" s="1" t="s">
        <v>320</v>
      </c>
      <c r="M322" s="1" t="s">
        <v>11834</v>
      </c>
      <c r="N322" s="1" t="s">
        <v>13186</v>
      </c>
      <c r="O322" s="1" t="s">
        <v>320</v>
      </c>
      <c r="P322" s="1" t="s">
        <v>26552</v>
      </c>
      <c r="Q322" s="1" t="s">
        <v>26775</v>
      </c>
      <c r="R322" s="1" t="s">
        <v>14193</v>
      </c>
      <c r="S322" s="1" t="s">
        <v>320</v>
      </c>
      <c r="T322" s="1"/>
      <c r="U322" s="1"/>
      <c r="V322" s="1" t="s">
        <v>14205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14486</v>
      </c>
      <c r="F323" s="1" t="s">
        <v>15558</v>
      </c>
      <c r="G323" s="1" t="s">
        <v>16600</v>
      </c>
      <c r="H323" s="1" t="s">
        <v>17642</v>
      </c>
      <c r="I323" s="1" t="s">
        <v>10191</v>
      </c>
      <c r="J323" s="1"/>
      <c r="K323" s="1" t="s">
        <v>26539</v>
      </c>
      <c r="L323" s="1" t="s">
        <v>321</v>
      </c>
      <c r="M323" s="1" t="s">
        <v>11835</v>
      </c>
      <c r="N323" s="1" t="s">
        <v>13186</v>
      </c>
      <c r="O323" s="1" t="s">
        <v>321</v>
      </c>
      <c r="P323" s="1" t="s">
        <v>26552</v>
      </c>
      <c r="Q323" s="1" t="s">
        <v>26776</v>
      </c>
      <c r="R323" s="1" t="s">
        <v>14193</v>
      </c>
      <c r="S323" s="1" t="s">
        <v>321</v>
      </c>
      <c r="T323" s="1"/>
      <c r="U323" s="1"/>
      <c r="V323" s="1" t="s">
        <v>14205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24102</v>
      </c>
      <c r="F324" s="1" t="s">
        <v>24763</v>
      </c>
      <c r="G324" s="1" t="s">
        <v>25404</v>
      </c>
      <c r="H324" s="1" t="s">
        <v>26051</v>
      </c>
      <c r="I324" s="1" t="s">
        <v>10192</v>
      </c>
      <c r="J324" s="1"/>
      <c r="K324" s="1" t="s">
        <v>26539</v>
      </c>
      <c r="L324" s="1" t="s">
        <v>322</v>
      </c>
      <c r="M324" s="1" t="s">
        <v>11836</v>
      </c>
      <c r="N324" s="1" t="s">
        <v>13186</v>
      </c>
      <c r="O324" s="1" t="s">
        <v>322</v>
      </c>
      <c r="P324" s="1" t="s">
        <v>26552</v>
      </c>
      <c r="Q324" s="1" t="s">
        <v>26777</v>
      </c>
      <c r="R324" s="1" t="s">
        <v>14193</v>
      </c>
      <c r="S324" s="1" t="s">
        <v>322</v>
      </c>
      <c r="T324" s="1"/>
      <c r="U324" s="1"/>
      <c r="V324" s="1" t="s">
        <v>14205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24103</v>
      </c>
      <c r="F325" s="1" t="s">
        <v>24103</v>
      </c>
      <c r="G325" s="1" t="s">
        <v>25405</v>
      </c>
      <c r="H325" s="1" t="s">
        <v>26052</v>
      </c>
      <c r="I325" s="1" t="s">
        <v>10193</v>
      </c>
      <c r="J325" s="1"/>
      <c r="K325" s="1" t="s">
        <v>26539</v>
      </c>
      <c r="L325" s="1" t="s">
        <v>323</v>
      </c>
      <c r="M325" s="1" t="s">
        <v>11837</v>
      </c>
      <c r="N325" s="1" t="s">
        <v>13186</v>
      </c>
      <c r="O325" s="1" t="s">
        <v>323</v>
      </c>
      <c r="P325" s="1" t="s">
        <v>26552</v>
      </c>
      <c r="Q325" s="1" t="s">
        <v>26778</v>
      </c>
      <c r="R325" s="1" t="s">
        <v>14193</v>
      </c>
      <c r="S325" s="1" t="s">
        <v>323</v>
      </c>
      <c r="T325" s="1"/>
      <c r="U325" s="1"/>
      <c r="V325" s="1" t="s">
        <v>14205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24104</v>
      </c>
      <c r="F326" s="1" t="s">
        <v>24764</v>
      </c>
      <c r="G326" s="1" t="s">
        <v>25406</v>
      </c>
      <c r="H326" s="1" t="s">
        <v>26047</v>
      </c>
      <c r="I326" s="1" t="s">
        <v>10194</v>
      </c>
      <c r="J326" s="1"/>
      <c r="K326" s="1" t="s">
        <v>26539</v>
      </c>
      <c r="L326" s="1" t="s">
        <v>324</v>
      </c>
      <c r="M326" s="1" t="s">
        <v>11838</v>
      </c>
      <c r="N326" s="1" t="s">
        <v>13186</v>
      </c>
      <c r="O326" s="1" t="s">
        <v>324</v>
      </c>
      <c r="P326" s="1" t="s">
        <v>26552</v>
      </c>
      <c r="Q326" s="1" t="s">
        <v>26762</v>
      </c>
      <c r="R326" s="1" t="s">
        <v>14193</v>
      </c>
      <c r="S326" s="1" t="s">
        <v>324</v>
      </c>
      <c r="T326" s="1"/>
      <c r="U326" s="1"/>
      <c r="V326" s="1" t="s">
        <v>14205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6994</v>
      </c>
      <c r="H327" s="1" t="s">
        <v>8608</v>
      </c>
      <c r="I327" s="1" t="s">
        <v>10195</v>
      </c>
      <c r="J327" s="1"/>
      <c r="K327" s="1" t="s">
        <v>26539</v>
      </c>
      <c r="L327" s="1" t="s">
        <v>325</v>
      </c>
      <c r="M327" s="1" t="s">
        <v>11839</v>
      </c>
      <c r="N327" s="1" t="s">
        <v>13186</v>
      </c>
      <c r="O327" s="1" t="s">
        <v>325</v>
      </c>
      <c r="P327" s="1" t="s">
        <v>26552</v>
      </c>
      <c r="Q327" s="1" t="s">
        <v>26779</v>
      </c>
      <c r="R327" s="1" t="s">
        <v>14193</v>
      </c>
      <c r="S327" s="1" t="s">
        <v>325</v>
      </c>
      <c r="T327" s="1"/>
      <c r="U327" s="1"/>
      <c r="V327" s="1" t="s">
        <v>14205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6995</v>
      </c>
      <c r="H328" s="1" t="s">
        <v>8609</v>
      </c>
      <c r="I328" s="1" t="s">
        <v>10196</v>
      </c>
      <c r="J328" s="1"/>
      <c r="K328" s="1" t="s">
        <v>26539</v>
      </c>
      <c r="L328" s="1" t="s">
        <v>326</v>
      </c>
      <c r="M328" s="1" t="s">
        <v>11840</v>
      </c>
      <c r="N328" s="1" t="s">
        <v>13186</v>
      </c>
      <c r="O328" s="1" t="s">
        <v>326</v>
      </c>
      <c r="P328" s="1" t="s">
        <v>26552</v>
      </c>
      <c r="Q328" s="1" t="s">
        <v>26780</v>
      </c>
      <c r="R328" s="1" t="s">
        <v>14193</v>
      </c>
      <c r="S328" s="1" t="s">
        <v>326</v>
      </c>
      <c r="T328" s="1"/>
      <c r="U328" s="1"/>
      <c r="V328" s="1" t="s">
        <v>14205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24105</v>
      </c>
      <c r="F329" s="1" t="s">
        <v>24765</v>
      </c>
      <c r="G329" s="1" t="s">
        <v>25407</v>
      </c>
      <c r="H329" s="1" t="s">
        <v>26052</v>
      </c>
      <c r="I329" s="1" t="s">
        <v>10197</v>
      </c>
      <c r="J329" s="1"/>
      <c r="K329" s="1" t="s">
        <v>26539</v>
      </c>
      <c r="L329" s="1" t="s">
        <v>327</v>
      </c>
      <c r="M329" s="1" t="s">
        <v>11841</v>
      </c>
      <c r="N329" s="1" t="s">
        <v>13186</v>
      </c>
      <c r="O329" s="1" t="s">
        <v>327</v>
      </c>
      <c r="P329" s="1" t="s">
        <v>26552</v>
      </c>
      <c r="Q329" s="1" t="s">
        <v>26778</v>
      </c>
      <c r="R329" s="1" t="s">
        <v>14193</v>
      </c>
      <c r="S329" s="1" t="s">
        <v>327</v>
      </c>
      <c r="T329" s="1"/>
      <c r="U329" s="1"/>
      <c r="V329" s="1" t="s">
        <v>14205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6997</v>
      </c>
      <c r="H330" s="1" t="s">
        <v>8610</v>
      </c>
      <c r="I330" s="1" t="s">
        <v>10198</v>
      </c>
      <c r="J330" s="1"/>
      <c r="K330" s="1" t="s">
        <v>26539</v>
      </c>
      <c r="L330" s="1" t="s">
        <v>328</v>
      </c>
      <c r="M330" s="1" t="s">
        <v>11842</v>
      </c>
      <c r="N330" s="1" t="s">
        <v>13186</v>
      </c>
      <c r="O330" s="1" t="s">
        <v>328</v>
      </c>
      <c r="P330" s="1" t="s">
        <v>26552</v>
      </c>
      <c r="Q330" s="1" t="s">
        <v>26781</v>
      </c>
      <c r="R330" s="1" t="s">
        <v>14193</v>
      </c>
      <c r="S330" s="1" t="s">
        <v>328</v>
      </c>
      <c r="T330" s="1"/>
      <c r="U330" s="1"/>
      <c r="V330" s="1" t="s">
        <v>14205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24106</v>
      </c>
      <c r="F331" s="1" t="s">
        <v>24766</v>
      </c>
      <c r="G331" s="1" t="s">
        <v>25408</v>
      </c>
      <c r="H331" s="1" t="s">
        <v>26051</v>
      </c>
      <c r="I331" s="1" t="s">
        <v>10199</v>
      </c>
      <c r="J331" s="1"/>
      <c r="K331" s="1" t="s">
        <v>26539</v>
      </c>
      <c r="L331" s="1" t="s">
        <v>329</v>
      </c>
      <c r="M331" s="1" t="s">
        <v>11843</v>
      </c>
      <c r="N331" s="1" t="s">
        <v>13186</v>
      </c>
      <c r="O331" s="1" t="s">
        <v>329</v>
      </c>
      <c r="P331" s="1" t="s">
        <v>26552</v>
      </c>
      <c r="Q331" s="1" t="s">
        <v>26777</v>
      </c>
      <c r="R331" s="1" t="s">
        <v>14193</v>
      </c>
      <c r="S331" s="1" t="s">
        <v>329</v>
      </c>
      <c r="T331" s="1"/>
      <c r="U331" s="1"/>
      <c r="V331" s="1" t="s">
        <v>14205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14490</v>
      </c>
      <c r="F332" s="1" t="s">
        <v>15562</v>
      </c>
      <c r="G332" s="1" t="s">
        <v>16604</v>
      </c>
      <c r="H332" s="1" t="s">
        <v>17646</v>
      </c>
      <c r="I332" s="1" t="s">
        <v>10200</v>
      </c>
      <c r="J332" s="1"/>
      <c r="K332" s="1" t="s">
        <v>26539</v>
      </c>
      <c r="L332" s="1" t="s">
        <v>330</v>
      </c>
      <c r="M332" s="1" t="s">
        <v>11844</v>
      </c>
      <c r="N332" s="1" t="s">
        <v>13186</v>
      </c>
      <c r="O332" s="1" t="s">
        <v>330</v>
      </c>
      <c r="P332" s="1" t="s">
        <v>26552</v>
      </c>
      <c r="Q332" s="1" t="s">
        <v>26782</v>
      </c>
      <c r="R332" s="1" t="s">
        <v>14193</v>
      </c>
      <c r="S332" s="1" t="s">
        <v>330</v>
      </c>
      <c r="T332" s="1"/>
      <c r="U332" s="1"/>
      <c r="V332" s="1" t="s">
        <v>14205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24107</v>
      </c>
      <c r="F333" s="1" t="s">
        <v>24767</v>
      </c>
      <c r="G333" s="1" t="s">
        <v>25409</v>
      </c>
      <c r="H333" s="1" t="s">
        <v>26053</v>
      </c>
      <c r="I333" s="1" t="s">
        <v>10201</v>
      </c>
      <c r="J333" s="1"/>
      <c r="K333" s="1" t="s">
        <v>26539</v>
      </c>
      <c r="L333" s="1" t="s">
        <v>331</v>
      </c>
      <c r="M333" s="1" t="s">
        <v>11845</v>
      </c>
      <c r="N333" s="1" t="s">
        <v>13186</v>
      </c>
      <c r="O333" s="1" t="s">
        <v>331</v>
      </c>
      <c r="P333" s="1" t="s">
        <v>26552</v>
      </c>
      <c r="Q333" s="1" t="s">
        <v>26783</v>
      </c>
      <c r="R333" s="1" t="s">
        <v>14193</v>
      </c>
      <c r="S333" s="1" t="s">
        <v>331</v>
      </c>
      <c r="T333" s="1"/>
      <c r="U333" s="1"/>
      <c r="V333" s="1" t="s">
        <v>14205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7001</v>
      </c>
      <c r="H334" s="1" t="s">
        <v>8613</v>
      </c>
      <c r="I334" s="1" t="s">
        <v>10202</v>
      </c>
      <c r="J334" s="1"/>
      <c r="K334" s="1" t="s">
        <v>26539</v>
      </c>
      <c r="L334" s="1" t="s">
        <v>332</v>
      </c>
      <c r="M334" s="1" t="s">
        <v>11846</v>
      </c>
      <c r="N334" s="1" t="s">
        <v>13186</v>
      </c>
      <c r="O334" s="1" t="s">
        <v>332</v>
      </c>
      <c r="P334" s="1" t="s">
        <v>26552</v>
      </c>
      <c r="Q334" s="1" t="s">
        <v>26784</v>
      </c>
      <c r="R334" s="1" t="s">
        <v>14193</v>
      </c>
      <c r="S334" s="1" t="s">
        <v>332</v>
      </c>
      <c r="T334" s="1"/>
      <c r="U334" s="1"/>
      <c r="V334" s="1" t="s">
        <v>14205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20428</v>
      </c>
      <c r="F335" s="1" t="s">
        <v>20428</v>
      </c>
      <c r="G335" s="1" t="s">
        <v>21953</v>
      </c>
      <c r="H335" s="1" t="s">
        <v>22701</v>
      </c>
      <c r="I335" s="1" t="s">
        <v>10203</v>
      </c>
      <c r="J335" s="1"/>
      <c r="K335" s="1" t="s">
        <v>26539</v>
      </c>
      <c r="L335" s="1" t="s">
        <v>333</v>
      </c>
      <c r="M335" s="1" t="s">
        <v>11847</v>
      </c>
      <c r="N335" s="1" t="s">
        <v>13186</v>
      </c>
      <c r="O335" s="1" t="s">
        <v>333</v>
      </c>
      <c r="P335" s="1" t="s">
        <v>26552</v>
      </c>
      <c r="Q335" s="1" t="s">
        <v>26785</v>
      </c>
      <c r="R335" s="1" t="s">
        <v>14193</v>
      </c>
      <c r="S335" s="1" t="s">
        <v>333</v>
      </c>
      <c r="T335" s="1"/>
      <c r="U335" s="1"/>
      <c r="V335" s="1" t="s">
        <v>14205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14494</v>
      </c>
      <c r="F336" s="1" t="s">
        <v>15565</v>
      </c>
      <c r="G336" s="1" t="s">
        <v>16608</v>
      </c>
      <c r="H336" s="1" t="s">
        <v>17650</v>
      </c>
      <c r="I336" s="1" t="s">
        <v>10204</v>
      </c>
      <c r="J336" s="1"/>
      <c r="K336" s="1" t="s">
        <v>26539</v>
      </c>
      <c r="L336" s="1" t="s">
        <v>334</v>
      </c>
      <c r="M336" s="1" t="s">
        <v>11848</v>
      </c>
      <c r="N336" s="1" t="s">
        <v>13186</v>
      </c>
      <c r="O336" s="1" t="s">
        <v>334</v>
      </c>
      <c r="P336" s="1" t="s">
        <v>26552</v>
      </c>
      <c r="Q336" s="1" t="s">
        <v>26786</v>
      </c>
      <c r="R336" s="1" t="s">
        <v>14193</v>
      </c>
      <c r="S336" s="1" t="s">
        <v>334</v>
      </c>
      <c r="T336" s="1"/>
      <c r="U336" s="1"/>
      <c r="V336" s="1" t="s">
        <v>14205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7004</v>
      </c>
      <c r="H337" s="1" t="s">
        <v>8616</v>
      </c>
      <c r="I337" s="1" t="s">
        <v>10205</v>
      </c>
      <c r="J337" s="1"/>
      <c r="K337" s="1" t="s">
        <v>26539</v>
      </c>
      <c r="L337" s="1" t="s">
        <v>335</v>
      </c>
      <c r="M337" s="1" t="s">
        <v>11849</v>
      </c>
      <c r="N337" s="1" t="s">
        <v>13186</v>
      </c>
      <c r="O337" s="1" t="s">
        <v>335</v>
      </c>
      <c r="P337" s="1" t="s">
        <v>26552</v>
      </c>
      <c r="Q337" s="1" t="s">
        <v>26787</v>
      </c>
      <c r="R337" s="1" t="s">
        <v>14193</v>
      </c>
      <c r="S337" s="1" t="s">
        <v>335</v>
      </c>
      <c r="T337" s="1"/>
      <c r="U337" s="1"/>
      <c r="V337" s="1" t="s">
        <v>14205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24108</v>
      </c>
      <c r="F338" s="1" t="s">
        <v>24768</v>
      </c>
      <c r="G338" s="1" t="s">
        <v>25410</v>
      </c>
      <c r="H338" s="1" t="s">
        <v>26054</v>
      </c>
      <c r="I338" s="1" t="s">
        <v>10206</v>
      </c>
      <c r="J338" s="1"/>
      <c r="K338" s="1" t="s">
        <v>26539</v>
      </c>
      <c r="L338" s="1" t="s">
        <v>336</v>
      </c>
      <c r="M338" s="1" t="s">
        <v>11850</v>
      </c>
      <c r="N338" s="1" t="s">
        <v>13186</v>
      </c>
      <c r="O338" s="1" t="s">
        <v>336</v>
      </c>
      <c r="P338" s="1" t="s">
        <v>26552</v>
      </c>
      <c r="Q338" s="1" t="s">
        <v>26788</v>
      </c>
      <c r="R338" s="1" t="s">
        <v>14193</v>
      </c>
      <c r="S338" s="1" t="s">
        <v>336</v>
      </c>
      <c r="T338" s="1"/>
      <c r="U338" s="1"/>
      <c r="V338" s="1" t="s">
        <v>14205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14497</v>
      </c>
      <c r="F339" s="1" t="s">
        <v>15568</v>
      </c>
      <c r="G339" s="1" t="s">
        <v>16611</v>
      </c>
      <c r="H339" s="1" t="s">
        <v>17653</v>
      </c>
      <c r="I339" s="1" t="s">
        <v>10207</v>
      </c>
      <c r="J339" s="1"/>
      <c r="K339" s="1" t="s">
        <v>26539</v>
      </c>
      <c r="L339" s="1" t="s">
        <v>337</v>
      </c>
      <c r="M339" s="1" t="s">
        <v>11851</v>
      </c>
      <c r="N339" s="1" t="s">
        <v>13186</v>
      </c>
      <c r="O339" s="1" t="s">
        <v>337</v>
      </c>
      <c r="P339" s="1" t="s">
        <v>26552</v>
      </c>
      <c r="Q339" s="1" t="s">
        <v>26789</v>
      </c>
      <c r="R339" s="1" t="s">
        <v>14193</v>
      </c>
      <c r="S339" s="1" t="s">
        <v>337</v>
      </c>
      <c r="T339" s="1"/>
      <c r="U339" s="1"/>
      <c r="V339" s="1" t="s">
        <v>14205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20431</v>
      </c>
      <c r="F340" s="1" t="s">
        <v>21203</v>
      </c>
      <c r="G340" s="1" t="s">
        <v>21956</v>
      </c>
      <c r="H340" s="1" t="s">
        <v>22704</v>
      </c>
      <c r="I340" s="1" t="s">
        <v>10208</v>
      </c>
      <c r="J340" s="1"/>
      <c r="K340" s="1" t="s">
        <v>26539</v>
      </c>
      <c r="L340" s="1" t="s">
        <v>338</v>
      </c>
      <c r="M340" s="1" t="s">
        <v>11852</v>
      </c>
      <c r="N340" s="1" t="s">
        <v>13186</v>
      </c>
      <c r="O340" s="1" t="s">
        <v>338</v>
      </c>
      <c r="P340" s="1" t="s">
        <v>26553</v>
      </c>
      <c r="Q340" s="1" t="s">
        <v>26553</v>
      </c>
      <c r="R340" s="1" t="s">
        <v>14193</v>
      </c>
      <c r="S340" s="1" t="s">
        <v>338</v>
      </c>
      <c r="T340" s="1"/>
      <c r="U340" s="1" t="s">
        <v>27534</v>
      </c>
      <c r="V340" s="1" t="s">
        <v>14205</v>
      </c>
      <c r="W340" s="1" t="s">
        <v>338</v>
      </c>
      <c r="X340" s="1" t="s">
        <v>27555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24109</v>
      </c>
      <c r="F341" s="1" t="s">
        <v>24769</v>
      </c>
      <c r="G341" s="1" t="s">
        <v>25411</v>
      </c>
      <c r="H341" s="1" t="s">
        <v>26055</v>
      </c>
      <c r="I341" s="1" t="s">
        <v>10209</v>
      </c>
      <c r="J341" s="1"/>
      <c r="K341" s="1" t="s">
        <v>26539</v>
      </c>
      <c r="L341" s="1" t="s">
        <v>339</v>
      </c>
      <c r="M341" s="1" t="s">
        <v>11853</v>
      </c>
      <c r="N341" s="1" t="s">
        <v>13186</v>
      </c>
      <c r="O341" s="1" t="s">
        <v>339</v>
      </c>
      <c r="P341" s="1" t="s">
        <v>26553</v>
      </c>
      <c r="Q341" s="1" t="s">
        <v>26553</v>
      </c>
      <c r="R341" s="1" t="s">
        <v>14193</v>
      </c>
      <c r="S341" s="1" t="s">
        <v>339</v>
      </c>
      <c r="T341" s="1"/>
      <c r="U341" s="1"/>
      <c r="V341" s="1" t="s">
        <v>14205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24110</v>
      </c>
      <c r="F342" s="1" t="s">
        <v>24770</v>
      </c>
      <c r="G342" s="1" t="s">
        <v>25412</v>
      </c>
      <c r="H342" s="1" t="s">
        <v>26056</v>
      </c>
      <c r="I342" s="1" t="s">
        <v>10210</v>
      </c>
      <c r="J342" s="1"/>
      <c r="K342" s="1" t="s">
        <v>26539</v>
      </c>
      <c r="L342" s="1" t="s">
        <v>340</v>
      </c>
      <c r="M342" s="1" t="s">
        <v>11854</v>
      </c>
      <c r="N342" s="1" t="s">
        <v>13186</v>
      </c>
      <c r="O342" s="1" t="s">
        <v>340</v>
      </c>
      <c r="P342" s="1" t="s">
        <v>26553</v>
      </c>
      <c r="Q342" s="1" t="s">
        <v>26553</v>
      </c>
      <c r="R342" s="1" t="s">
        <v>14193</v>
      </c>
      <c r="S342" s="1" t="s">
        <v>340</v>
      </c>
      <c r="T342" s="1"/>
      <c r="U342" s="1"/>
      <c r="V342" s="1" t="s">
        <v>14205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24111</v>
      </c>
      <c r="F343" s="1" t="s">
        <v>24771</v>
      </c>
      <c r="G343" s="1" t="s">
        <v>25413</v>
      </c>
      <c r="H343" s="1" t="s">
        <v>26057</v>
      </c>
      <c r="I343" s="1" t="s">
        <v>10211</v>
      </c>
      <c r="J343" s="1"/>
      <c r="K343" s="1" t="s">
        <v>26539</v>
      </c>
      <c r="L343" s="1" t="s">
        <v>341</v>
      </c>
      <c r="M343" s="1" t="s">
        <v>11855</v>
      </c>
      <c r="N343" s="1" t="s">
        <v>13186</v>
      </c>
      <c r="O343" s="1" t="s">
        <v>341</v>
      </c>
      <c r="P343" s="1" t="s">
        <v>26553</v>
      </c>
      <c r="Q343" s="1" t="s">
        <v>26553</v>
      </c>
      <c r="R343" s="1" t="s">
        <v>14193</v>
      </c>
      <c r="S343" s="1" t="s">
        <v>341</v>
      </c>
      <c r="T343" s="1"/>
      <c r="U343" s="1"/>
      <c r="V343" s="1" t="s">
        <v>14205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24112</v>
      </c>
      <c r="F344" s="1" t="s">
        <v>24772</v>
      </c>
      <c r="G344" s="1" t="s">
        <v>25414</v>
      </c>
      <c r="H344" s="1" t="s">
        <v>26058</v>
      </c>
      <c r="I344" s="1" t="s">
        <v>10212</v>
      </c>
      <c r="J344" s="1"/>
      <c r="K344" s="1" t="s">
        <v>26539</v>
      </c>
      <c r="L344" s="1" t="s">
        <v>342</v>
      </c>
      <c r="M344" s="1" t="s">
        <v>11856</v>
      </c>
      <c r="N344" s="1" t="s">
        <v>13186</v>
      </c>
      <c r="O344" s="1" t="s">
        <v>342</v>
      </c>
      <c r="P344" s="1" t="s">
        <v>26553</v>
      </c>
      <c r="Q344" s="1" t="s">
        <v>26553</v>
      </c>
      <c r="R344" s="1" t="s">
        <v>14193</v>
      </c>
      <c r="S344" s="1" t="s">
        <v>342</v>
      </c>
      <c r="T344" s="1"/>
      <c r="U344" s="1"/>
      <c r="V344" s="1" t="s">
        <v>14205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24113</v>
      </c>
      <c r="F345" s="1" t="s">
        <v>24773</v>
      </c>
      <c r="G345" s="1" t="s">
        <v>25415</v>
      </c>
      <c r="H345" s="1" t="s">
        <v>26059</v>
      </c>
      <c r="I345" s="1" t="s">
        <v>10213</v>
      </c>
      <c r="J345" s="1"/>
      <c r="K345" s="1" t="s">
        <v>26539</v>
      </c>
      <c r="L345" s="1" t="s">
        <v>343</v>
      </c>
      <c r="M345" s="1" t="s">
        <v>11857</v>
      </c>
      <c r="N345" s="1" t="s">
        <v>13186</v>
      </c>
      <c r="O345" s="1" t="s">
        <v>343</v>
      </c>
      <c r="P345" s="1" t="s">
        <v>26553</v>
      </c>
      <c r="Q345" s="1" t="s">
        <v>26553</v>
      </c>
      <c r="R345" s="1" t="s">
        <v>14193</v>
      </c>
      <c r="S345" s="1" t="s">
        <v>343</v>
      </c>
      <c r="T345" s="1"/>
      <c r="U345" s="1"/>
      <c r="V345" s="1" t="s">
        <v>14205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14503</v>
      </c>
      <c r="F346" s="1" t="s">
        <v>15574</v>
      </c>
      <c r="G346" s="1" t="s">
        <v>16617</v>
      </c>
      <c r="H346" s="1" t="s">
        <v>17659</v>
      </c>
      <c r="I346" s="1" t="s">
        <v>10214</v>
      </c>
      <c r="J346" s="1"/>
      <c r="K346" s="1" t="s">
        <v>26539</v>
      </c>
      <c r="L346" s="1" t="s">
        <v>344</v>
      </c>
      <c r="M346" s="1" t="s">
        <v>11858</v>
      </c>
      <c r="N346" s="1" t="s">
        <v>13186</v>
      </c>
      <c r="O346" s="1" t="s">
        <v>344</v>
      </c>
      <c r="P346" s="1" t="s">
        <v>26553</v>
      </c>
      <c r="Q346" s="1" t="s">
        <v>26553</v>
      </c>
      <c r="R346" s="1" t="s">
        <v>14193</v>
      </c>
      <c r="S346" s="1" t="s">
        <v>344</v>
      </c>
      <c r="T346" s="1"/>
      <c r="U346" s="1"/>
      <c r="V346" s="1" t="s">
        <v>14205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24114</v>
      </c>
      <c r="F347" s="1" t="s">
        <v>24774</v>
      </c>
      <c r="G347" s="1" t="s">
        <v>25416</v>
      </c>
      <c r="H347" s="1" t="s">
        <v>26060</v>
      </c>
      <c r="I347" s="1" t="s">
        <v>10215</v>
      </c>
      <c r="J347" s="1"/>
      <c r="K347" s="1" t="s">
        <v>26539</v>
      </c>
      <c r="L347" s="1" t="s">
        <v>345</v>
      </c>
      <c r="M347" s="1" t="s">
        <v>11859</v>
      </c>
      <c r="N347" s="1" t="s">
        <v>13186</v>
      </c>
      <c r="O347" s="1" t="s">
        <v>345</v>
      </c>
      <c r="P347" s="1" t="s">
        <v>26553</v>
      </c>
      <c r="Q347" s="1" t="s">
        <v>26553</v>
      </c>
      <c r="R347" s="1" t="s">
        <v>14193</v>
      </c>
      <c r="S347" s="1" t="s">
        <v>345</v>
      </c>
      <c r="T347" s="1"/>
      <c r="U347" s="1"/>
      <c r="V347" s="1" t="s">
        <v>14205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14505</v>
      </c>
      <c r="F348" s="1" t="s">
        <v>15576</v>
      </c>
      <c r="G348" s="1" t="s">
        <v>16619</v>
      </c>
      <c r="H348" s="1" t="s">
        <v>17661</v>
      </c>
      <c r="I348" s="1" t="s">
        <v>10216</v>
      </c>
      <c r="J348" s="1"/>
      <c r="K348" s="1" t="s">
        <v>26539</v>
      </c>
      <c r="L348" s="1" t="s">
        <v>346</v>
      </c>
      <c r="M348" s="1" t="s">
        <v>11860</v>
      </c>
      <c r="N348" s="1" t="s">
        <v>13186</v>
      </c>
      <c r="O348" s="1" t="s">
        <v>346</v>
      </c>
      <c r="P348" s="1" t="s">
        <v>26553</v>
      </c>
      <c r="Q348" s="1" t="s">
        <v>26553</v>
      </c>
      <c r="R348" s="1" t="s">
        <v>14193</v>
      </c>
      <c r="S348" s="1" t="s">
        <v>346</v>
      </c>
      <c r="T348" s="1"/>
      <c r="U348" s="1"/>
      <c r="V348" s="1" t="s">
        <v>14205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24115</v>
      </c>
      <c r="F349" s="1" t="s">
        <v>24775</v>
      </c>
      <c r="G349" s="1" t="s">
        <v>25417</v>
      </c>
      <c r="H349" s="1" t="s">
        <v>26061</v>
      </c>
      <c r="I349" s="1" t="s">
        <v>10217</v>
      </c>
      <c r="J349" s="1"/>
      <c r="K349" s="1" t="s">
        <v>26539</v>
      </c>
      <c r="L349" s="1" t="s">
        <v>347</v>
      </c>
      <c r="M349" s="1" t="s">
        <v>11861</v>
      </c>
      <c r="N349" s="1" t="s">
        <v>13186</v>
      </c>
      <c r="O349" s="1" t="s">
        <v>347</v>
      </c>
      <c r="P349" s="1" t="s">
        <v>26553</v>
      </c>
      <c r="Q349" s="1" t="s">
        <v>26553</v>
      </c>
      <c r="R349" s="1" t="s">
        <v>14193</v>
      </c>
      <c r="S349" s="1" t="s">
        <v>347</v>
      </c>
      <c r="T349" s="1"/>
      <c r="U349" s="1"/>
      <c r="V349" s="1" t="s">
        <v>14205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7017</v>
      </c>
      <c r="H350" s="1" t="s">
        <v>8629</v>
      </c>
      <c r="I350" s="1" t="s">
        <v>10218</v>
      </c>
      <c r="J350" s="1"/>
      <c r="K350" s="1" t="s">
        <v>26539</v>
      </c>
      <c r="L350" s="1" t="s">
        <v>348</v>
      </c>
      <c r="M350" s="1" t="s">
        <v>11862</v>
      </c>
      <c r="N350" s="1" t="s">
        <v>13186</v>
      </c>
      <c r="O350" s="1" t="s">
        <v>348</v>
      </c>
      <c r="P350" s="1" t="s">
        <v>26553</v>
      </c>
      <c r="Q350" s="1" t="s">
        <v>26553</v>
      </c>
      <c r="R350" s="1" t="s">
        <v>14193</v>
      </c>
      <c r="S350" s="1" t="s">
        <v>348</v>
      </c>
      <c r="T350" s="1"/>
      <c r="U350" s="1"/>
      <c r="V350" s="1" t="s">
        <v>14205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24116</v>
      </c>
      <c r="F351" s="1" t="s">
        <v>24776</v>
      </c>
      <c r="G351" s="1" t="s">
        <v>25418</v>
      </c>
      <c r="H351" s="1" t="s">
        <v>26062</v>
      </c>
      <c r="I351" s="1" t="s">
        <v>10219</v>
      </c>
      <c r="J351" s="1"/>
      <c r="K351" s="1" t="s">
        <v>26539</v>
      </c>
      <c r="L351" s="1" t="s">
        <v>349</v>
      </c>
      <c r="M351" s="1" t="s">
        <v>11863</v>
      </c>
      <c r="N351" s="1" t="s">
        <v>13186</v>
      </c>
      <c r="O351" s="1" t="s">
        <v>349</v>
      </c>
      <c r="P351" s="1" t="s">
        <v>26553</v>
      </c>
      <c r="Q351" s="1" t="s">
        <v>26553</v>
      </c>
      <c r="R351" s="1" t="s">
        <v>14193</v>
      </c>
      <c r="S351" s="1" t="s">
        <v>349</v>
      </c>
      <c r="T351" s="1"/>
      <c r="U351" s="1"/>
      <c r="V351" s="1" t="s">
        <v>14205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24117</v>
      </c>
      <c r="F352" s="1" t="s">
        <v>24777</v>
      </c>
      <c r="G352" s="1" t="s">
        <v>25419</v>
      </c>
      <c r="H352" s="1" t="s">
        <v>26063</v>
      </c>
      <c r="I352" s="1" t="s">
        <v>10220</v>
      </c>
      <c r="J352" s="1"/>
      <c r="K352" s="1" t="s">
        <v>26539</v>
      </c>
      <c r="L352" s="1" t="s">
        <v>350</v>
      </c>
      <c r="M352" s="1" t="s">
        <v>11864</v>
      </c>
      <c r="N352" s="1" t="s">
        <v>13186</v>
      </c>
      <c r="O352" s="1" t="s">
        <v>350</v>
      </c>
      <c r="P352" s="1" t="s">
        <v>26553</v>
      </c>
      <c r="Q352" s="1" t="s">
        <v>26553</v>
      </c>
      <c r="R352" s="1" t="s">
        <v>14193</v>
      </c>
      <c r="S352" s="1" t="s">
        <v>350</v>
      </c>
      <c r="T352" s="1"/>
      <c r="U352" s="1"/>
      <c r="V352" s="1" t="s">
        <v>14205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14509</v>
      </c>
      <c r="F353" s="1" t="s">
        <v>15580</v>
      </c>
      <c r="G353" s="1" t="s">
        <v>16623</v>
      </c>
      <c r="H353" s="1" t="s">
        <v>17665</v>
      </c>
      <c r="I353" s="1" t="s">
        <v>10221</v>
      </c>
      <c r="J353" s="1"/>
      <c r="K353" s="1" t="s">
        <v>26539</v>
      </c>
      <c r="L353" s="1" t="s">
        <v>351</v>
      </c>
      <c r="M353" s="1" t="s">
        <v>11865</v>
      </c>
      <c r="N353" s="1" t="s">
        <v>13186</v>
      </c>
      <c r="O353" s="1" t="s">
        <v>351</v>
      </c>
      <c r="P353" s="1" t="s">
        <v>26553</v>
      </c>
      <c r="Q353" s="1" t="s">
        <v>26553</v>
      </c>
      <c r="R353" s="1" t="s">
        <v>14193</v>
      </c>
      <c r="S353" s="1" t="s">
        <v>351</v>
      </c>
      <c r="T353" s="1"/>
      <c r="U353" s="1"/>
      <c r="V353" s="1" t="s">
        <v>14205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24118</v>
      </c>
      <c r="F354" s="1" t="s">
        <v>24778</v>
      </c>
      <c r="G354" s="1" t="s">
        <v>25420</v>
      </c>
      <c r="H354" s="1" t="s">
        <v>26064</v>
      </c>
      <c r="I354" s="1" t="s">
        <v>10222</v>
      </c>
      <c r="J354" s="1"/>
      <c r="K354" s="1" t="s">
        <v>26539</v>
      </c>
      <c r="L354" s="1" t="s">
        <v>352</v>
      </c>
      <c r="M354" s="1" t="s">
        <v>11866</v>
      </c>
      <c r="N354" s="1" t="s">
        <v>13186</v>
      </c>
      <c r="O354" s="1" t="s">
        <v>352</v>
      </c>
      <c r="P354" s="1" t="s">
        <v>26553</v>
      </c>
      <c r="Q354" s="1" t="s">
        <v>26553</v>
      </c>
      <c r="R354" s="1" t="s">
        <v>14193</v>
      </c>
      <c r="S354" s="1" t="s">
        <v>352</v>
      </c>
      <c r="T354" s="1"/>
      <c r="U354" s="1"/>
      <c r="V354" s="1" t="s">
        <v>14205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24119</v>
      </c>
      <c r="F355" s="1" t="s">
        <v>24779</v>
      </c>
      <c r="G355" s="1" t="s">
        <v>25421</v>
      </c>
      <c r="H355" s="1" t="s">
        <v>26065</v>
      </c>
      <c r="I355" s="1" t="s">
        <v>10223</v>
      </c>
      <c r="J355" s="1"/>
      <c r="K355" s="1" t="s">
        <v>26539</v>
      </c>
      <c r="L355" s="1" t="s">
        <v>353</v>
      </c>
      <c r="M355" s="1" t="s">
        <v>11867</v>
      </c>
      <c r="N355" s="1" t="s">
        <v>13186</v>
      </c>
      <c r="O355" s="1" t="s">
        <v>353</v>
      </c>
      <c r="P355" s="1" t="s">
        <v>26553</v>
      </c>
      <c r="Q355" s="1" t="s">
        <v>26553</v>
      </c>
      <c r="R355" s="1" t="s">
        <v>14193</v>
      </c>
      <c r="S355" s="1" t="s">
        <v>353</v>
      </c>
      <c r="T355" s="1"/>
      <c r="U355" s="1"/>
      <c r="V355" s="1" t="s">
        <v>14205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24120</v>
      </c>
      <c r="F356" s="1" t="s">
        <v>24780</v>
      </c>
      <c r="G356" s="1" t="s">
        <v>25422</v>
      </c>
      <c r="H356" s="1" t="s">
        <v>26066</v>
      </c>
      <c r="I356" s="1" t="s">
        <v>10224</v>
      </c>
      <c r="J356" s="1"/>
      <c r="K356" s="1" t="s">
        <v>26539</v>
      </c>
      <c r="L356" s="1" t="s">
        <v>354</v>
      </c>
      <c r="M356" s="1" t="s">
        <v>11868</v>
      </c>
      <c r="N356" s="1" t="s">
        <v>13186</v>
      </c>
      <c r="O356" s="1" t="s">
        <v>354</v>
      </c>
      <c r="P356" s="1" t="s">
        <v>26553</v>
      </c>
      <c r="Q356" s="1" t="s">
        <v>26553</v>
      </c>
      <c r="R356" s="1" t="s">
        <v>14193</v>
      </c>
      <c r="S356" s="1" t="s">
        <v>354</v>
      </c>
      <c r="T356" s="1"/>
      <c r="U356" s="1"/>
      <c r="V356" s="1" t="s">
        <v>14205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24121</v>
      </c>
      <c r="F357" s="1" t="s">
        <v>24779</v>
      </c>
      <c r="G357" s="1" t="s">
        <v>24127</v>
      </c>
      <c r="H357" s="1" t="s">
        <v>26065</v>
      </c>
      <c r="I357" s="1" t="s">
        <v>10225</v>
      </c>
      <c r="J357" s="1"/>
      <c r="K357" s="1" t="s">
        <v>26539</v>
      </c>
      <c r="L357" s="1" t="s">
        <v>355</v>
      </c>
      <c r="M357" s="1" t="s">
        <v>11869</v>
      </c>
      <c r="N357" s="1" t="s">
        <v>13186</v>
      </c>
      <c r="O357" s="1" t="s">
        <v>355</v>
      </c>
      <c r="P357" s="1" t="s">
        <v>26554</v>
      </c>
      <c r="Q357" s="1" t="s">
        <v>26790</v>
      </c>
      <c r="R357" s="1" t="s">
        <v>14193</v>
      </c>
      <c r="S357" s="1" t="s">
        <v>355</v>
      </c>
      <c r="T357" s="1" t="s">
        <v>27511</v>
      </c>
      <c r="U357" s="1"/>
      <c r="V357" s="1" t="s">
        <v>14205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14513</v>
      </c>
      <c r="F358" s="1" t="s">
        <v>15583</v>
      </c>
      <c r="G358" s="1" t="s">
        <v>16626</v>
      </c>
      <c r="H358" s="1" t="s">
        <v>15597</v>
      </c>
      <c r="I358" s="1" t="s">
        <v>10226</v>
      </c>
      <c r="J358" s="1"/>
      <c r="K358" s="1" t="s">
        <v>26539</v>
      </c>
      <c r="L358" s="1" t="s">
        <v>356</v>
      </c>
      <c r="M358" s="1" t="s">
        <v>11870</v>
      </c>
      <c r="N358" s="1" t="s">
        <v>13186</v>
      </c>
      <c r="O358" s="1" t="s">
        <v>356</v>
      </c>
      <c r="P358" s="1" t="s">
        <v>26554</v>
      </c>
      <c r="Q358" s="1" t="s">
        <v>26791</v>
      </c>
      <c r="R358" s="1" t="s">
        <v>14193</v>
      </c>
      <c r="S358" s="1" t="s">
        <v>356</v>
      </c>
      <c r="T358" s="1"/>
      <c r="U358" s="1"/>
      <c r="V358" s="1" t="s">
        <v>14205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24122</v>
      </c>
      <c r="F359" s="1" t="s">
        <v>24781</v>
      </c>
      <c r="G359" s="1" t="s">
        <v>25423</v>
      </c>
      <c r="H359" s="1" t="s">
        <v>26067</v>
      </c>
      <c r="I359" s="1" t="s">
        <v>10227</v>
      </c>
      <c r="J359" s="1"/>
      <c r="K359" s="1" t="s">
        <v>26539</v>
      </c>
      <c r="L359" s="1" t="s">
        <v>357</v>
      </c>
      <c r="M359" s="1" t="s">
        <v>11871</v>
      </c>
      <c r="N359" s="1" t="s">
        <v>13186</v>
      </c>
      <c r="O359" s="1" t="s">
        <v>357</v>
      </c>
      <c r="P359" s="1" t="s">
        <v>26554</v>
      </c>
      <c r="Q359" s="1" t="s">
        <v>26792</v>
      </c>
      <c r="R359" s="1" t="s">
        <v>14193</v>
      </c>
      <c r="S359" s="1" t="s">
        <v>357</v>
      </c>
      <c r="T359" s="1"/>
      <c r="U359" s="1"/>
      <c r="V359" s="1" t="s">
        <v>14205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14514</v>
      </c>
      <c r="F360" s="1" t="s">
        <v>15584</v>
      </c>
      <c r="G360" s="1" t="s">
        <v>16627</v>
      </c>
      <c r="H360" s="1" t="s">
        <v>17668</v>
      </c>
      <c r="I360" s="1" t="s">
        <v>10228</v>
      </c>
      <c r="J360" s="1"/>
      <c r="K360" s="1" t="s">
        <v>26539</v>
      </c>
      <c r="L360" s="1" t="s">
        <v>358</v>
      </c>
      <c r="M360" s="1" t="s">
        <v>11872</v>
      </c>
      <c r="N360" s="1" t="s">
        <v>13186</v>
      </c>
      <c r="O360" s="1" t="s">
        <v>358</v>
      </c>
      <c r="P360" s="1" t="s">
        <v>26554</v>
      </c>
      <c r="Q360" s="1" t="s">
        <v>26793</v>
      </c>
      <c r="R360" s="1" t="s">
        <v>14193</v>
      </c>
      <c r="S360" s="1" t="s">
        <v>358</v>
      </c>
      <c r="T360" s="1"/>
      <c r="U360" s="1"/>
      <c r="V360" s="1" t="s">
        <v>14205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7027</v>
      </c>
      <c r="H361" s="1" t="s">
        <v>8638</v>
      </c>
      <c r="I361" s="1" t="s">
        <v>10229</v>
      </c>
      <c r="J361" s="1"/>
      <c r="K361" s="1" t="s">
        <v>26539</v>
      </c>
      <c r="L361" s="1" t="s">
        <v>359</v>
      </c>
      <c r="M361" s="1" t="s">
        <v>11873</v>
      </c>
      <c r="N361" s="1" t="s">
        <v>13186</v>
      </c>
      <c r="O361" s="1" t="s">
        <v>359</v>
      </c>
      <c r="P361" s="1" t="s">
        <v>26554</v>
      </c>
      <c r="Q361" s="1" t="s">
        <v>26794</v>
      </c>
      <c r="R361" s="1" t="s">
        <v>14193</v>
      </c>
      <c r="S361" s="1" t="s">
        <v>359</v>
      </c>
      <c r="T361" s="1"/>
      <c r="U361" s="1"/>
      <c r="V361" s="1" t="s">
        <v>14205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24123</v>
      </c>
      <c r="F362" s="1" t="s">
        <v>24782</v>
      </c>
      <c r="G362" s="1" t="s">
        <v>25424</v>
      </c>
      <c r="H362" s="1" t="s">
        <v>26068</v>
      </c>
      <c r="I362" s="1" t="s">
        <v>10230</v>
      </c>
      <c r="J362" s="1"/>
      <c r="K362" s="1" t="s">
        <v>26539</v>
      </c>
      <c r="L362" s="1" t="s">
        <v>360</v>
      </c>
      <c r="M362" s="1" t="s">
        <v>11874</v>
      </c>
      <c r="N362" s="1" t="s">
        <v>13186</v>
      </c>
      <c r="O362" s="1" t="s">
        <v>360</v>
      </c>
      <c r="P362" s="1" t="s">
        <v>26554</v>
      </c>
      <c r="Q362" s="1" t="s">
        <v>26795</v>
      </c>
      <c r="R362" s="1" t="s">
        <v>14193</v>
      </c>
      <c r="S362" s="1" t="s">
        <v>360</v>
      </c>
      <c r="T362" s="1"/>
      <c r="U362" s="1"/>
      <c r="V362" s="1" t="s">
        <v>14205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24124</v>
      </c>
      <c r="F363" s="1" t="s">
        <v>24783</v>
      </c>
      <c r="G363" s="1" t="s">
        <v>25425</v>
      </c>
      <c r="H363" s="1" t="s">
        <v>26069</v>
      </c>
      <c r="I363" s="1" t="s">
        <v>10231</v>
      </c>
      <c r="J363" s="1"/>
      <c r="K363" s="1" t="s">
        <v>26539</v>
      </c>
      <c r="L363" s="1" t="s">
        <v>361</v>
      </c>
      <c r="M363" s="1" t="s">
        <v>11875</v>
      </c>
      <c r="N363" s="1" t="s">
        <v>13186</v>
      </c>
      <c r="O363" s="1" t="s">
        <v>361</v>
      </c>
      <c r="P363" s="1" t="s">
        <v>26554</v>
      </c>
      <c r="Q363" s="1" t="s">
        <v>26796</v>
      </c>
      <c r="R363" s="1" t="s">
        <v>14193</v>
      </c>
      <c r="S363" s="1" t="s">
        <v>361</v>
      </c>
      <c r="T363" s="1"/>
      <c r="U363" s="1"/>
      <c r="V363" s="1" t="s">
        <v>14205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24125</v>
      </c>
      <c r="F364" s="1" t="s">
        <v>24784</v>
      </c>
      <c r="G364" s="1" t="s">
        <v>25426</v>
      </c>
      <c r="H364" s="1" t="s">
        <v>26070</v>
      </c>
      <c r="I364" s="1" t="s">
        <v>10232</v>
      </c>
      <c r="J364" s="1"/>
      <c r="K364" s="1" t="s">
        <v>26539</v>
      </c>
      <c r="L364" s="1" t="s">
        <v>362</v>
      </c>
      <c r="M364" s="1" t="s">
        <v>11876</v>
      </c>
      <c r="N364" s="1" t="s">
        <v>13186</v>
      </c>
      <c r="O364" s="1" t="s">
        <v>362</v>
      </c>
      <c r="P364" s="1" t="s">
        <v>26554</v>
      </c>
      <c r="Q364" s="1" t="s">
        <v>26797</v>
      </c>
      <c r="R364" s="1" t="s">
        <v>14193</v>
      </c>
      <c r="S364" s="1" t="s">
        <v>362</v>
      </c>
      <c r="T364" s="1"/>
      <c r="U364" s="1"/>
      <c r="V364" s="1" t="s">
        <v>14205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24126</v>
      </c>
      <c r="F365" s="1" t="s">
        <v>24785</v>
      </c>
      <c r="G365" s="1" t="s">
        <v>25427</v>
      </c>
      <c r="H365" s="1" t="s">
        <v>26071</v>
      </c>
      <c r="I365" s="1" t="s">
        <v>10233</v>
      </c>
      <c r="J365" s="1"/>
      <c r="K365" s="1" t="s">
        <v>26539</v>
      </c>
      <c r="L365" s="1" t="s">
        <v>363</v>
      </c>
      <c r="M365" s="1" t="s">
        <v>11877</v>
      </c>
      <c r="N365" s="1" t="s">
        <v>13186</v>
      </c>
      <c r="O365" s="1" t="s">
        <v>363</v>
      </c>
      <c r="P365" s="1" t="s">
        <v>26554</v>
      </c>
      <c r="Q365" s="1" t="s">
        <v>26798</v>
      </c>
      <c r="R365" s="1" t="s">
        <v>14193</v>
      </c>
      <c r="S365" s="1" t="s">
        <v>363</v>
      </c>
      <c r="T365" s="1"/>
      <c r="U365" s="1"/>
      <c r="V365" s="1" t="s">
        <v>14205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20447</v>
      </c>
      <c r="F366" s="1" t="s">
        <v>21218</v>
      </c>
      <c r="G366" s="1" t="s">
        <v>21971</v>
      </c>
      <c r="H366" s="1" t="s">
        <v>21971</v>
      </c>
      <c r="I366" s="1" t="s">
        <v>10234</v>
      </c>
      <c r="J366" s="1"/>
      <c r="K366" s="1" t="s">
        <v>26539</v>
      </c>
      <c r="L366" s="1" t="s">
        <v>364</v>
      </c>
      <c r="M366" s="1" t="s">
        <v>11878</v>
      </c>
      <c r="N366" s="1" t="s">
        <v>13186</v>
      </c>
      <c r="O366" s="1" t="s">
        <v>364</v>
      </c>
      <c r="P366" s="1" t="s">
        <v>26554</v>
      </c>
      <c r="Q366" s="1" t="s">
        <v>26799</v>
      </c>
      <c r="R366" s="1" t="s">
        <v>14193</v>
      </c>
      <c r="S366" s="1" t="s">
        <v>364</v>
      </c>
      <c r="T366" s="1"/>
      <c r="U366" s="1"/>
      <c r="V366" s="1" t="s">
        <v>14205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24127</v>
      </c>
      <c r="F367" s="1" t="s">
        <v>24786</v>
      </c>
      <c r="G367" s="1" t="s">
        <v>25428</v>
      </c>
      <c r="H367" s="1" t="s">
        <v>26065</v>
      </c>
      <c r="I367" s="1" t="s">
        <v>10235</v>
      </c>
      <c r="J367" s="1"/>
      <c r="K367" s="1" t="s">
        <v>26539</v>
      </c>
      <c r="L367" s="1" t="s">
        <v>365</v>
      </c>
      <c r="M367" s="1" t="s">
        <v>11879</v>
      </c>
      <c r="N367" s="1" t="s">
        <v>13186</v>
      </c>
      <c r="O367" s="1" t="s">
        <v>365</v>
      </c>
      <c r="P367" s="1" t="s">
        <v>26554</v>
      </c>
      <c r="Q367" s="1" t="s">
        <v>26790</v>
      </c>
      <c r="R367" s="1" t="s">
        <v>14193</v>
      </c>
      <c r="S367" s="1" t="s">
        <v>365</v>
      </c>
      <c r="T367" s="1"/>
      <c r="U367" s="1"/>
      <c r="V367" s="1" t="s">
        <v>14205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7034</v>
      </c>
      <c r="H368" s="1" t="s">
        <v>8644</v>
      </c>
      <c r="I368" s="1" t="s">
        <v>10236</v>
      </c>
      <c r="J368" s="1"/>
      <c r="K368" s="1" t="s">
        <v>26539</v>
      </c>
      <c r="L368" s="1" t="s">
        <v>366</v>
      </c>
      <c r="M368" s="1" t="s">
        <v>11880</v>
      </c>
      <c r="N368" s="1" t="s">
        <v>13186</v>
      </c>
      <c r="O368" s="1" t="s">
        <v>366</v>
      </c>
      <c r="P368" s="1" t="s">
        <v>26554</v>
      </c>
      <c r="Q368" s="1" t="s">
        <v>26800</v>
      </c>
      <c r="R368" s="1" t="s">
        <v>14193</v>
      </c>
      <c r="S368" s="1" t="s">
        <v>366</v>
      </c>
      <c r="T368" s="1"/>
      <c r="U368" s="1"/>
      <c r="V368" s="1" t="s">
        <v>14205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14520</v>
      </c>
      <c r="F369" s="1" t="s">
        <v>15590</v>
      </c>
      <c r="G369" s="1" t="s">
        <v>16633</v>
      </c>
      <c r="H369" s="1" t="s">
        <v>17672</v>
      </c>
      <c r="I369" s="1" t="s">
        <v>10237</v>
      </c>
      <c r="J369" s="1"/>
      <c r="K369" s="1" t="s">
        <v>26539</v>
      </c>
      <c r="L369" s="1" t="s">
        <v>367</v>
      </c>
      <c r="M369" s="1" t="s">
        <v>11881</v>
      </c>
      <c r="N369" s="1" t="s">
        <v>13186</v>
      </c>
      <c r="O369" s="1" t="s">
        <v>367</v>
      </c>
      <c r="P369" s="1" t="s">
        <v>26554</v>
      </c>
      <c r="Q369" s="1" t="s">
        <v>26801</v>
      </c>
      <c r="R369" s="1" t="s">
        <v>14193</v>
      </c>
      <c r="S369" s="1" t="s">
        <v>367</v>
      </c>
      <c r="T369" s="1"/>
      <c r="U369" s="1"/>
      <c r="V369" s="1" t="s">
        <v>14205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20450</v>
      </c>
      <c r="F370" s="1" t="s">
        <v>21221</v>
      </c>
      <c r="G370" s="1" t="s">
        <v>21974</v>
      </c>
      <c r="H370" s="1" t="s">
        <v>22720</v>
      </c>
      <c r="I370" s="1" t="s">
        <v>10238</v>
      </c>
      <c r="J370" s="1"/>
      <c r="K370" s="1" t="s">
        <v>26539</v>
      </c>
      <c r="L370" s="1" t="s">
        <v>368</v>
      </c>
      <c r="M370" s="1" t="s">
        <v>11882</v>
      </c>
      <c r="N370" s="1" t="s">
        <v>13186</v>
      </c>
      <c r="O370" s="1" t="s">
        <v>368</v>
      </c>
      <c r="P370" s="1" t="s">
        <v>26554</v>
      </c>
      <c r="Q370" s="1" t="s">
        <v>26802</v>
      </c>
      <c r="R370" s="1" t="s">
        <v>14193</v>
      </c>
      <c r="S370" s="1" t="s">
        <v>368</v>
      </c>
      <c r="T370" s="1"/>
      <c r="U370" s="1"/>
      <c r="V370" s="1" t="s">
        <v>14205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24128</v>
      </c>
      <c r="F371" s="1" t="s">
        <v>24787</v>
      </c>
      <c r="G371" s="1" t="s">
        <v>25429</v>
      </c>
      <c r="H371" s="1" t="s">
        <v>26072</v>
      </c>
      <c r="I371" s="1" t="s">
        <v>10239</v>
      </c>
      <c r="J371" s="1"/>
      <c r="K371" s="1" t="s">
        <v>26539</v>
      </c>
      <c r="L371" s="1" t="s">
        <v>369</v>
      </c>
      <c r="M371" s="1" t="s">
        <v>11883</v>
      </c>
      <c r="N371" s="1" t="s">
        <v>13186</v>
      </c>
      <c r="O371" s="1" t="s">
        <v>369</v>
      </c>
      <c r="P371" s="1" t="s">
        <v>26554</v>
      </c>
      <c r="Q371" s="1" t="s">
        <v>26803</v>
      </c>
      <c r="R371" s="1" t="s">
        <v>14193</v>
      </c>
      <c r="S371" s="1" t="s">
        <v>369</v>
      </c>
      <c r="T371" s="1"/>
      <c r="U371" s="1"/>
      <c r="V371" s="1" t="s">
        <v>14205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7038</v>
      </c>
      <c r="H372" s="1" t="s">
        <v>8648</v>
      </c>
      <c r="I372" s="1" t="s">
        <v>10240</v>
      </c>
      <c r="J372" s="1"/>
      <c r="K372" s="1" t="s">
        <v>26539</v>
      </c>
      <c r="L372" s="1" t="s">
        <v>370</v>
      </c>
      <c r="M372" s="1" t="s">
        <v>11884</v>
      </c>
      <c r="N372" s="1" t="s">
        <v>13186</v>
      </c>
      <c r="O372" s="1" t="s">
        <v>370</v>
      </c>
      <c r="P372" s="1" t="s">
        <v>26554</v>
      </c>
      <c r="Q372" s="1" t="s">
        <v>26804</v>
      </c>
      <c r="R372" s="1" t="s">
        <v>14193</v>
      </c>
      <c r="S372" s="1" t="s">
        <v>370</v>
      </c>
      <c r="T372" s="1"/>
      <c r="U372" s="1"/>
      <c r="V372" s="1" t="s">
        <v>14205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14522</v>
      </c>
      <c r="F373" s="1" t="s">
        <v>15592</v>
      </c>
      <c r="G373" s="1" t="s">
        <v>16635</v>
      </c>
      <c r="H373" s="1" t="s">
        <v>17674</v>
      </c>
      <c r="I373" s="1" t="s">
        <v>10241</v>
      </c>
      <c r="J373" s="1"/>
      <c r="K373" s="1" t="s">
        <v>26539</v>
      </c>
      <c r="L373" s="1" t="s">
        <v>371</v>
      </c>
      <c r="M373" s="1" t="s">
        <v>11885</v>
      </c>
      <c r="N373" s="1" t="s">
        <v>13186</v>
      </c>
      <c r="O373" s="1" t="s">
        <v>371</v>
      </c>
      <c r="P373" s="1" t="s">
        <v>26554</v>
      </c>
      <c r="Q373" s="1" t="s">
        <v>26805</v>
      </c>
      <c r="R373" s="1" t="s">
        <v>14193</v>
      </c>
      <c r="S373" s="1" t="s">
        <v>371</v>
      </c>
      <c r="T373" s="1"/>
      <c r="U373" s="1"/>
      <c r="V373" s="1" t="s">
        <v>14205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20453</v>
      </c>
      <c r="F374" s="1" t="s">
        <v>21224</v>
      </c>
      <c r="G374" s="1" t="s">
        <v>21977</v>
      </c>
      <c r="H374" s="1" t="s">
        <v>22723</v>
      </c>
      <c r="I374" s="1" t="s">
        <v>10242</v>
      </c>
      <c r="J374" s="1"/>
      <c r="K374" s="1" t="s">
        <v>26539</v>
      </c>
      <c r="L374" s="1" t="s">
        <v>372</v>
      </c>
      <c r="M374" s="1" t="s">
        <v>11886</v>
      </c>
      <c r="N374" s="1" t="s">
        <v>13186</v>
      </c>
      <c r="O374" s="1" t="s">
        <v>372</v>
      </c>
      <c r="P374" s="1" t="s">
        <v>26554</v>
      </c>
      <c r="Q374" s="1" t="s">
        <v>26806</v>
      </c>
      <c r="R374" s="1" t="s">
        <v>14193</v>
      </c>
      <c r="S374" s="1" t="s">
        <v>372</v>
      </c>
      <c r="T374" s="1"/>
      <c r="U374" s="1"/>
      <c r="V374" s="1" t="s">
        <v>14205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14524</v>
      </c>
      <c r="F375" s="1" t="s">
        <v>15594</v>
      </c>
      <c r="G375" s="1" t="s">
        <v>16637</v>
      </c>
      <c r="H375" s="1" t="s">
        <v>17676</v>
      </c>
      <c r="I375" s="1" t="s">
        <v>10243</v>
      </c>
      <c r="J375" s="1"/>
      <c r="K375" s="1" t="s">
        <v>26539</v>
      </c>
      <c r="L375" s="1" t="s">
        <v>373</v>
      </c>
      <c r="M375" s="1" t="s">
        <v>11887</v>
      </c>
      <c r="N375" s="1" t="s">
        <v>13186</v>
      </c>
      <c r="O375" s="1" t="s">
        <v>373</v>
      </c>
      <c r="P375" s="1" t="s">
        <v>26554</v>
      </c>
      <c r="Q375" s="1" t="s">
        <v>26807</v>
      </c>
      <c r="R375" s="1" t="s">
        <v>14193</v>
      </c>
      <c r="S375" s="1" t="s">
        <v>373</v>
      </c>
      <c r="T375" s="1"/>
      <c r="U375" s="1"/>
      <c r="V375" s="1" t="s">
        <v>14205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20455</v>
      </c>
      <c r="F376" s="1" t="s">
        <v>21226</v>
      </c>
      <c r="G376" s="1" t="s">
        <v>21979</v>
      </c>
      <c r="H376" s="1" t="s">
        <v>22725</v>
      </c>
      <c r="I376" s="1" t="s">
        <v>10244</v>
      </c>
      <c r="J376" s="1"/>
      <c r="K376" s="1" t="s">
        <v>26539</v>
      </c>
      <c r="L376" s="1" t="s">
        <v>374</v>
      </c>
      <c r="M376" s="1" t="s">
        <v>11888</v>
      </c>
      <c r="N376" s="1" t="s">
        <v>13186</v>
      </c>
      <c r="O376" s="1" t="s">
        <v>374</v>
      </c>
      <c r="P376" s="1" t="s">
        <v>26555</v>
      </c>
      <c r="Q376" s="1" t="s">
        <v>26555</v>
      </c>
      <c r="R376" s="1" t="s">
        <v>14193</v>
      </c>
      <c r="S376" s="1" t="s">
        <v>374</v>
      </c>
      <c r="T376" s="1"/>
      <c r="U376" s="1" t="s">
        <v>27535</v>
      </c>
      <c r="V376" s="1" t="s">
        <v>14205</v>
      </c>
      <c r="W376" s="1" t="s">
        <v>374</v>
      </c>
      <c r="X376" s="1"/>
      <c r="Y376" t="s">
        <v>27568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24129</v>
      </c>
      <c r="F377" s="1" t="s">
        <v>24788</v>
      </c>
      <c r="G377" s="1" t="s">
        <v>25430</v>
      </c>
      <c r="H377" s="1" t="s">
        <v>26073</v>
      </c>
      <c r="I377" s="1" t="s">
        <v>10245</v>
      </c>
      <c r="J377" s="1"/>
      <c r="K377" s="1" t="s">
        <v>26539</v>
      </c>
      <c r="L377" s="1" t="s">
        <v>375</v>
      </c>
      <c r="M377" s="1" t="s">
        <v>11889</v>
      </c>
      <c r="N377" s="1" t="s">
        <v>13186</v>
      </c>
      <c r="O377" s="1" t="s">
        <v>375</v>
      </c>
      <c r="P377" s="1" t="s">
        <v>26555</v>
      </c>
      <c r="Q377" s="1" t="s">
        <v>26555</v>
      </c>
      <c r="R377" s="1" t="s">
        <v>14193</v>
      </c>
      <c r="S377" s="1" t="s">
        <v>375</v>
      </c>
      <c r="T377" s="1"/>
      <c r="U377" s="1"/>
      <c r="V377" s="1" t="s">
        <v>14205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7044</v>
      </c>
      <c r="H378" s="1" t="s">
        <v>8654</v>
      </c>
      <c r="I378" s="1" t="s">
        <v>10246</v>
      </c>
      <c r="J378" s="1"/>
      <c r="K378" s="1" t="s">
        <v>26539</v>
      </c>
      <c r="L378" s="1" t="s">
        <v>376</v>
      </c>
      <c r="M378" s="1" t="s">
        <v>11890</v>
      </c>
      <c r="N378" s="1" t="s">
        <v>13186</v>
      </c>
      <c r="O378" s="1" t="s">
        <v>376</v>
      </c>
      <c r="P378" s="1" t="s">
        <v>26555</v>
      </c>
      <c r="Q378" s="1" t="s">
        <v>26555</v>
      </c>
      <c r="R378" s="1" t="s">
        <v>14193</v>
      </c>
      <c r="S378" s="1" t="s">
        <v>376</v>
      </c>
      <c r="T378" s="1"/>
      <c r="U378" s="1"/>
      <c r="V378" s="1" t="s">
        <v>14205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14527</v>
      </c>
      <c r="F379" s="1" t="s">
        <v>15597</v>
      </c>
      <c r="G379" s="1" t="s">
        <v>16640</v>
      </c>
      <c r="H379" s="1" t="s">
        <v>15597</v>
      </c>
      <c r="I379" s="1" t="s">
        <v>10247</v>
      </c>
      <c r="J379" s="1"/>
      <c r="K379" s="1" t="s">
        <v>26539</v>
      </c>
      <c r="L379" s="1" t="s">
        <v>377</v>
      </c>
      <c r="M379" s="1" t="s">
        <v>11891</v>
      </c>
      <c r="N379" s="1" t="s">
        <v>13186</v>
      </c>
      <c r="O379" s="1" t="s">
        <v>377</v>
      </c>
      <c r="P379" s="1" t="s">
        <v>26555</v>
      </c>
      <c r="Q379" s="1" t="s">
        <v>26555</v>
      </c>
      <c r="R379" s="1" t="s">
        <v>14193</v>
      </c>
      <c r="S379" s="1" t="s">
        <v>377</v>
      </c>
      <c r="T379" s="1"/>
      <c r="U379" s="1"/>
      <c r="V379" s="1" t="s">
        <v>14205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24130</v>
      </c>
      <c r="F380" s="1" t="s">
        <v>24789</v>
      </c>
      <c r="G380" s="1" t="s">
        <v>25431</v>
      </c>
      <c r="H380" s="1" t="s">
        <v>26066</v>
      </c>
      <c r="I380" s="1" t="s">
        <v>10248</v>
      </c>
      <c r="J380" s="1"/>
      <c r="K380" s="1" t="s">
        <v>26539</v>
      </c>
      <c r="L380" s="1" t="s">
        <v>378</v>
      </c>
      <c r="M380" s="1" t="s">
        <v>11892</v>
      </c>
      <c r="N380" s="1" t="s">
        <v>13186</v>
      </c>
      <c r="O380" s="1" t="s">
        <v>378</v>
      </c>
      <c r="P380" s="1" t="s">
        <v>26555</v>
      </c>
      <c r="Q380" s="1" t="s">
        <v>26555</v>
      </c>
      <c r="R380" s="1" t="s">
        <v>14193</v>
      </c>
      <c r="S380" s="1" t="s">
        <v>378</v>
      </c>
      <c r="T380" s="1"/>
      <c r="U380" s="1"/>
      <c r="V380" s="1" t="s">
        <v>14205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24131</v>
      </c>
      <c r="F381" s="1" t="s">
        <v>24790</v>
      </c>
      <c r="G381" s="1" t="s">
        <v>25432</v>
      </c>
      <c r="H381" s="1" t="s">
        <v>26074</v>
      </c>
      <c r="I381" s="1" t="s">
        <v>10249</v>
      </c>
      <c r="J381" s="1"/>
      <c r="K381" s="1" t="s">
        <v>26539</v>
      </c>
      <c r="L381" s="1" t="s">
        <v>379</v>
      </c>
      <c r="M381" s="1" t="s">
        <v>11893</v>
      </c>
      <c r="N381" s="1" t="s">
        <v>13186</v>
      </c>
      <c r="O381" s="1" t="s">
        <v>379</v>
      </c>
      <c r="P381" s="1" t="s">
        <v>26555</v>
      </c>
      <c r="Q381" s="1" t="s">
        <v>26555</v>
      </c>
      <c r="R381" s="1" t="s">
        <v>14193</v>
      </c>
      <c r="S381" s="1" t="s">
        <v>379</v>
      </c>
      <c r="T381" s="1"/>
      <c r="U381" s="1"/>
      <c r="V381" s="1" t="s">
        <v>14205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24132</v>
      </c>
      <c r="F382" s="1" t="s">
        <v>24791</v>
      </c>
      <c r="G382" s="1" t="s">
        <v>25433</v>
      </c>
      <c r="H382" s="1" t="s">
        <v>26075</v>
      </c>
      <c r="I382" s="1" t="s">
        <v>10250</v>
      </c>
      <c r="J382" s="1"/>
      <c r="K382" s="1" t="s">
        <v>26539</v>
      </c>
      <c r="L382" s="1" t="s">
        <v>380</v>
      </c>
      <c r="M382" s="1" t="s">
        <v>11894</v>
      </c>
      <c r="N382" s="1" t="s">
        <v>13186</v>
      </c>
      <c r="O382" s="1" t="s">
        <v>380</v>
      </c>
      <c r="P382" s="1" t="s">
        <v>26555</v>
      </c>
      <c r="Q382" s="1" t="s">
        <v>26555</v>
      </c>
      <c r="R382" s="1" t="s">
        <v>14193</v>
      </c>
      <c r="S382" s="1" t="s">
        <v>380</v>
      </c>
      <c r="T382" s="1"/>
      <c r="U382" s="1"/>
      <c r="V382" s="1" t="s">
        <v>14205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24133</v>
      </c>
      <c r="F383" s="1" t="s">
        <v>24792</v>
      </c>
      <c r="G383" s="1" t="s">
        <v>25434</v>
      </c>
      <c r="H383" s="1" t="s">
        <v>26076</v>
      </c>
      <c r="I383" s="1" t="s">
        <v>10251</v>
      </c>
      <c r="J383" s="1"/>
      <c r="K383" s="1" t="s">
        <v>26539</v>
      </c>
      <c r="L383" s="1" t="s">
        <v>381</v>
      </c>
      <c r="M383" s="1" t="s">
        <v>11895</v>
      </c>
      <c r="N383" s="1" t="s">
        <v>13186</v>
      </c>
      <c r="O383" s="1" t="s">
        <v>381</v>
      </c>
      <c r="P383" s="1" t="s">
        <v>26555</v>
      </c>
      <c r="Q383" s="1" t="s">
        <v>26555</v>
      </c>
      <c r="R383" s="1" t="s">
        <v>14193</v>
      </c>
      <c r="S383" s="1" t="s">
        <v>381</v>
      </c>
      <c r="T383" s="1"/>
      <c r="U383" s="1"/>
      <c r="V383" s="1" t="s">
        <v>14205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14529</v>
      </c>
      <c r="F384" s="1" t="s">
        <v>15599</v>
      </c>
      <c r="G384" s="1" t="s">
        <v>16642</v>
      </c>
      <c r="H384" s="1" t="s">
        <v>17680</v>
      </c>
      <c r="I384" s="1" t="s">
        <v>10252</v>
      </c>
      <c r="J384" s="1"/>
      <c r="K384" s="1" t="s">
        <v>26539</v>
      </c>
      <c r="L384" s="1" t="s">
        <v>382</v>
      </c>
      <c r="M384" s="1" t="s">
        <v>11896</v>
      </c>
      <c r="N384" s="1" t="s">
        <v>13186</v>
      </c>
      <c r="O384" s="1" t="s">
        <v>382</v>
      </c>
      <c r="P384" s="1" t="s">
        <v>26556</v>
      </c>
      <c r="Q384" s="1" t="s">
        <v>26808</v>
      </c>
      <c r="R384" s="1" t="s">
        <v>14193</v>
      </c>
      <c r="S384" s="1" t="s">
        <v>382</v>
      </c>
      <c r="T384" s="1" t="s">
        <v>19658</v>
      </c>
      <c r="U384" s="1"/>
      <c r="V384" s="1" t="s">
        <v>14205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24134</v>
      </c>
      <c r="F385" s="1" t="s">
        <v>24793</v>
      </c>
      <c r="G385" s="1" t="s">
        <v>25435</v>
      </c>
      <c r="H385" s="1" t="s">
        <v>26077</v>
      </c>
      <c r="I385" s="1" t="s">
        <v>10253</v>
      </c>
      <c r="J385" s="1"/>
      <c r="K385" s="1" t="s">
        <v>26539</v>
      </c>
      <c r="L385" s="1" t="s">
        <v>383</v>
      </c>
      <c r="M385" s="1" t="s">
        <v>11897</v>
      </c>
      <c r="N385" s="1" t="s">
        <v>13186</v>
      </c>
      <c r="O385" s="1" t="s">
        <v>383</v>
      </c>
      <c r="P385" s="1" t="s">
        <v>26556</v>
      </c>
      <c r="Q385" s="1" t="s">
        <v>26809</v>
      </c>
      <c r="R385" s="1" t="s">
        <v>14193</v>
      </c>
      <c r="S385" s="1" t="s">
        <v>383</v>
      </c>
      <c r="T385" s="1"/>
      <c r="U385" s="1"/>
      <c r="V385" s="1" t="s">
        <v>14205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24135</v>
      </c>
      <c r="F386" s="1" t="s">
        <v>24794</v>
      </c>
      <c r="G386" s="1" t="s">
        <v>25436</v>
      </c>
      <c r="H386" s="1" t="s">
        <v>26078</v>
      </c>
      <c r="I386" s="1" t="s">
        <v>10254</v>
      </c>
      <c r="J386" s="1"/>
      <c r="K386" s="1" t="s">
        <v>26539</v>
      </c>
      <c r="L386" s="1" t="s">
        <v>384</v>
      </c>
      <c r="M386" s="1" t="s">
        <v>11898</v>
      </c>
      <c r="N386" s="1" t="s">
        <v>13186</v>
      </c>
      <c r="O386" s="1" t="s">
        <v>384</v>
      </c>
      <c r="P386" s="1" t="s">
        <v>26556</v>
      </c>
      <c r="Q386" s="1" t="s">
        <v>26810</v>
      </c>
      <c r="R386" s="1" t="s">
        <v>14193</v>
      </c>
      <c r="S386" s="1" t="s">
        <v>384</v>
      </c>
      <c r="T386" s="1"/>
      <c r="U386" s="1"/>
      <c r="V386" s="1" t="s">
        <v>14205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7053</v>
      </c>
      <c r="H387" s="1" t="s">
        <v>8661</v>
      </c>
      <c r="I387" s="1" t="s">
        <v>10255</v>
      </c>
      <c r="J387" s="1"/>
      <c r="K387" s="1" t="s">
        <v>26539</v>
      </c>
      <c r="L387" s="1" t="s">
        <v>385</v>
      </c>
      <c r="M387" s="1" t="s">
        <v>11899</v>
      </c>
      <c r="N387" s="1" t="s">
        <v>13186</v>
      </c>
      <c r="O387" s="1" t="s">
        <v>385</v>
      </c>
      <c r="P387" s="1" t="s">
        <v>26556</v>
      </c>
      <c r="Q387" s="1" t="s">
        <v>26811</v>
      </c>
      <c r="R387" s="1" t="s">
        <v>14193</v>
      </c>
      <c r="S387" s="1" t="s">
        <v>385</v>
      </c>
      <c r="T387" s="1"/>
      <c r="U387" s="1"/>
      <c r="V387" s="1" t="s">
        <v>14205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7054</v>
      </c>
      <c r="H388" s="1" t="s">
        <v>8662</v>
      </c>
      <c r="I388" s="1" t="s">
        <v>10256</v>
      </c>
      <c r="J388" s="1"/>
      <c r="K388" s="1" t="s">
        <v>26539</v>
      </c>
      <c r="L388" s="1" t="s">
        <v>386</v>
      </c>
      <c r="M388" s="1" t="s">
        <v>11900</v>
      </c>
      <c r="N388" s="1" t="s">
        <v>13186</v>
      </c>
      <c r="O388" s="1" t="s">
        <v>386</v>
      </c>
      <c r="P388" s="1" t="s">
        <v>26556</v>
      </c>
      <c r="Q388" s="1" t="s">
        <v>26812</v>
      </c>
      <c r="R388" s="1" t="s">
        <v>14193</v>
      </c>
      <c r="S388" s="1" t="s">
        <v>386</v>
      </c>
      <c r="T388" s="1"/>
      <c r="U388" s="1"/>
      <c r="V388" s="1" t="s">
        <v>14205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24136</v>
      </c>
      <c r="F389" s="1" t="s">
        <v>24795</v>
      </c>
      <c r="G389" s="1" t="s">
        <v>25437</v>
      </c>
      <c r="H389" s="1" t="s">
        <v>26079</v>
      </c>
      <c r="I389" s="1" t="s">
        <v>10257</v>
      </c>
      <c r="J389" s="1"/>
      <c r="K389" s="1" t="s">
        <v>26539</v>
      </c>
      <c r="L389" s="1" t="s">
        <v>387</v>
      </c>
      <c r="M389" s="1" t="s">
        <v>11901</v>
      </c>
      <c r="N389" s="1" t="s">
        <v>13186</v>
      </c>
      <c r="O389" s="1" t="s">
        <v>387</v>
      </c>
      <c r="P389" s="1" t="s">
        <v>26556</v>
      </c>
      <c r="Q389" s="1" t="s">
        <v>26813</v>
      </c>
      <c r="R389" s="1" t="s">
        <v>14193</v>
      </c>
      <c r="S389" s="1" t="s">
        <v>387</v>
      </c>
      <c r="T389" s="1"/>
      <c r="U389" s="1"/>
      <c r="V389" s="1" t="s">
        <v>14205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24137</v>
      </c>
      <c r="F390" s="1" t="s">
        <v>24796</v>
      </c>
      <c r="G390" s="1" t="s">
        <v>25438</v>
      </c>
      <c r="H390" s="1" t="s">
        <v>26080</v>
      </c>
      <c r="I390" s="1" t="s">
        <v>10258</v>
      </c>
      <c r="J390" s="1"/>
      <c r="K390" s="1" t="s">
        <v>26539</v>
      </c>
      <c r="L390" s="1" t="s">
        <v>388</v>
      </c>
      <c r="M390" s="1" t="s">
        <v>11902</v>
      </c>
      <c r="N390" s="1" t="s">
        <v>13186</v>
      </c>
      <c r="O390" s="1" t="s">
        <v>388</v>
      </c>
      <c r="P390" s="1" t="s">
        <v>26556</v>
      </c>
      <c r="Q390" s="1" t="s">
        <v>26814</v>
      </c>
      <c r="R390" s="1" t="s">
        <v>14193</v>
      </c>
      <c r="S390" s="1" t="s">
        <v>388</v>
      </c>
      <c r="T390" s="1"/>
      <c r="U390" s="1"/>
      <c r="V390" s="1" t="s">
        <v>14205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14533</v>
      </c>
      <c r="F391" s="1" t="s">
        <v>15603</v>
      </c>
      <c r="G391" s="1" t="s">
        <v>16646</v>
      </c>
      <c r="H391" s="1" t="s">
        <v>17684</v>
      </c>
      <c r="I391" s="1" t="s">
        <v>10259</v>
      </c>
      <c r="J391" s="1"/>
      <c r="K391" s="1" t="s">
        <v>26539</v>
      </c>
      <c r="L391" s="1" t="s">
        <v>389</v>
      </c>
      <c r="M391" s="1" t="s">
        <v>11903</v>
      </c>
      <c r="N391" s="1" t="s">
        <v>13186</v>
      </c>
      <c r="O391" s="1" t="s">
        <v>389</v>
      </c>
      <c r="P391" s="1" t="s">
        <v>26556</v>
      </c>
      <c r="Q391" s="1" t="s">
        <v>26815</v>
      </c>
      <c r="R391" s="1" t="s">
        <v>14193</v>
      </c>
      <c r="S391" s="1" t="s">
        <v>389</v>
      </c>
      <c r="T391" s="1"/>
      <c r="U391" s="1"/>
      <c r="V391" s="1" t="s">
        <v>14205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24138</v>
      </c>
      <c r="F392" s="1" t="s">
        <v>24797</v>
      </c>
      <c r="G392" s="1" t="s">
        <v>25439</v>
      </c>
      <c r="H392" s="1" t="s">
        <v>26081</v>
      </c>
      <c r="I392" s="1" t="s">
        <v>10260</v>
      </c>
      <c r="J392" s="1"/>
      <c r="K392" s="1" t="s">
        <v>26539</v>
      </c>
      <c r="L392" s="1" t="s">
        <v>390</v>
      </c>
      <c r="M392" s="1" t="s">
        <v>11904</v>
      </c>
      <c r="N392" s="1" t="s">
        <v>13186</v>
      </c>
      <c r="O392" s="1" t="s">
        <v>390</v>
      </c>
      <c r="P392" s="1" t="s">
        <v>26556</v>
      </c>
      <c r="Q392" s="1" t="s">
        <v>26816</v>
      </c>
      <c r="R392" s="1" t="s">
        <v>14193</v>
      </c>
      <c r="S392" s="1" t="s">
        <v>390</v>
      </c>
      <c r="T392" s="1"/>
      <c r="U392" s="1"/>
      <c r="V392" s="1" t="s">
        <v>14205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24139</v>
      </c>
      <c r="F393" s="1" t="s">
        <v>24798</v>
      </c>
      <c r="G393" s="1" t="s">
        <v>25440</v>
      </c>
      <c r="H393" s="1" t="s">
        <v>26082</v>
      </c>
      <c r="I393" s="1" t="s">
        <v>10261</v>
      </c>
      <c r="J393" s="1"/>
      <c r="K393" s="1" t="s">
        <v>26539</v>
      </c>
      <c r="L393" s="1" t="s">
        <v>391</v>
      </c>
      <c r="M393" s="1" t="s">
        <v>11905</v>
      </c>
      <c r="N393" s="1" t="s">
        <v>13186</v>
      </c>
      <c r="O393" s="1" t="s">
        <v>391</v>
      </c>
      <c r="P393" s="1" t="s">
        <v>26556</v>
      </c>
      <c r="Q393" s="1" t="s">
        <v>26817</v>
      </c>
      <c r="R393" s="1" t="s">
        <v>14193</v>
      </c>
      <c r="S393" s="1" t="s">
        <v>391</v>
      </c>
      <c r="T393" s="1"/>
      <c r="U393" s="1"/>
      <c r="V393" s="1" t="s">
        <v>14205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14536</v>
      </c>
      <c r="F394" s="1" t="s">
        <v>15606</v>
      </c>
      <c r="G394" s="1" t="s">
        <v>16649</v>
      </c>
      <c r="H394" s="1" t="s">
        <v>17687</v>
      </c>
      <c r="I394" s="1" t="s">
        <v>10262</v>
      </c>
      <c r="J394" s="1"/>
      <c r="K394" s="1" t="s">
        <v>26539</v>
      </c>
      <c r="L394" s="1" t="s">
        <v>392</v>
      </c>
      <c r="M394" s="1" t="s">
        <v>11906</v>
      </c>
      <c r="N394" s="1" t="s">
        <v>13186</v>
      </c>
      <c r="O394" s="1" t="s">
        <v>392</v>
      </c>
      <c r="P394" s="1" t="s">
        <v>26556</v>
      </c>
      <c r="Q394" s="1" t="s">
        <v>26818</v>
      </c>
      <c r="R394" s="1" t="s">
        <v>14193</v>
      </c>
      <c r="S394" s="1" t="s">
        <v>392</v>
      </c>
      <c r="T394" s="1"/>
      <c r="U394" s="1"/>
      <c r="V394" s="1" t="s">
        <v>14205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7061</v>
      </c>
      <c r="H395" s="1" t="s">
        <v>8669</v>
      </c>
      <c r="I395" s="1" t="s">
        <v>10263</v>
      </c>
      <c r="J395" s="1"/>
      <c r="K395" s="1" t="s">
        <v>26539</v>
      </c>
      <c r="L395" s="1" t="s">
        <v>393</v>
      </c>
      <c r="M395" s="1" t="s">
        <v>11907</v>
      </c>
      <c r="N395" s="1" t="s">
        <v>13186</v>
      </c>
      <c r="O395" s="1" t="s">
        <v>393</v>
      </c>
      <c r="P395" s="1" t="s">
        <v>26556</v>
      </c>
      <c r="Q395" s="1" t="s">
        <v>26819</v>
      </c>
      <c r="R395" s="1" t="s">
        <v>14193</v>
      </c>
      <c r="S395" s="1" t="s">
        <v>393</v>
      </c>
      <c r="T395" s="1"/>
      <c r="U395" s="1"/>
      <c r="V395" s="1" t="s">
        <v>14205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24140</v>
      </c>
      <c r="F396" s="1" t="s">
        <v>24799</v>
      </c>
      <c r="G396" s="1" t="s">
        <v>24140</v>
      </c>
      <c r="H396" s="1" t="s">
        <v>26081</v>
      </c>
      <c r="I396" s="1" t="s">
        <v>10264</v>
      </c>
      <c r="J396" s="1"/>
      <c r="K396" s="1" t="s">
        <v>26539</v>
      </c>
      <c r="L396" s="1" t="s">
        <v>394</v>
      </c>
      <c r="M396" s="1" t="s">
        <v>11908</v>
      </c>
      <c r="N396" s="1" t="s">
        <v>13186</v>
      </c>
      <c r="O396" s="1" t="s">
        <v>394</v>
      </c>
      <c r="P396" s="1" t="s">
        <v>26556</v>
      </c>
      <c r="Q396" s="1" t="s">
        <v>26816</v>
      </c>
      <c r="R396" s="1" t="s">
        <v>14193</v>
      </c>
      <c r="S396" s="1" t="s">
        <v>394</v>
      </c>
      <c r="T396" s="1"/>
      <c r="U396" s="1"/>
      <c r="V396" s="1" t="s">
        <v>14205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24141</v>
      </c>
      <c r="F397" s="1" t="s">
        <v>24800</v>
      </c>
      <c r="G397" s="1" t="s">
        <v>25441</v>
      </c>
      <c r="H397" s="1" t="s">
        <v>26083</v>
      </c>
      <c r="I397" s="1" t="s">
        <v>10265</v>
      </c>
      <c r="J397" s="1"/>
      <c r="K397" s="1" t="s">
        <v>26539</v>
      </c>
      <c r="L397" s="1" t="s">
        <v>395</v>
      </c>
      <c r="M397" s="1" t="s">
        <v>11909</v>
      </c>
      <c r="N397" s="1" t="s">
        <v>13186</v>
      </c>
      <c r="O397" s="1" t="s">
        <v>395</v>
      </c>
      <c r="P397" s="1" t="s">
        <v>26556</v>
      </c>
      <c r="Q397" s="1" t="s">
        <v>26820</v>
      </c>
      <c r="R397" s="1" t="s">
        <v>14193</v>
      </c>
      <c r="S397" s="1" t="s">
        <v>395</v>
      </c>
      <c r="T397" s="1"/>
      <c r="U397" s="1"/>
      <c r="V397" s="1" t="s">
        <v>14205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7063</v>
      </c>
      <c r="H398" s="1" t="s">
        <v>8671</v>
      </c>
      <c r="I398" s="1" t="s">
        <v>10266</v>
      </c>
      <c r="J398" s="1"/>
      <c r="K398" s="1" t="s">
        <v>26539</v>
      </c>
      <c r="L398" s="1" t="s">
        <v>396</v>
      </c>
      <c r="M398" s="1" t="s">
        <v>11910</v>
      </c>
      <c r="N398" s="1" t="s">
        <v>13186</v>
      </c>
      <c r="O398" s="1" t="s">
        <v>396</v>
      </c>
      <c r="P398" s="1" t="s">
        <v>26556</v>
      </c>
      <c r="Q398" s="1" t="s">
        <v>26821</v>
      </c>
      <c r="R398" s="1" t="s">
        <v>14193</v>
      </c>
      <c r="S398" s="1" t="s">
        <v>396</v>
      </c>
      <c r="T398" s="1"/>
      <c r="U398" s="1"/>
      <c r="V398" s="1" t="s">
        <v>14205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20471</v>
      </c>
      <c r="F399" s="1" t="s">
        <v>21242</v>
      </c>
      <c r="G399" s="1" t="s">
        <v>21994</v>
      </c>
      <c r="H399" s="1" t="s">
        <v>22739</v>
      </c>
      <c r="I399" s="1" t="s">
        <v>10267</v>
      </c>
      <c r="J399" s="1"/>
      <c r="K399" s="1" t="s">
        <v>26539</v>
      </c>
      <c r="L399" s="1" t="s">
        <v>397</v>
      </c>
      <c r="M399" s="1" t="s">
        <v>11911</v>
      </c>
      <c r="N399" s="1" t="s">
        <v>13186</v>
      </c>
      <c r="O399" s="1" t="s">
        <v>397</v>
      </c>
      <c r="P399" s="1" t="s">
        <v>26556</v>
      </c>
      <c r="Q399" s="1" t="s">
        <v>26822</v>
      </c>
      <c r="R399" s="1" t="s">
        <v>14193</v>
      </c>
      <c r="S399" s="1" t="s">
        <v>397</v>
      </c>
      <c r="T399" s="1"/>
      <c r="U399" s="1"/>
      <c r="V399" s="1" t="s">
        <v>14205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24142</v>
      </c>
      <c r="F400" s="1" t="s">
        <v>24801</v>
      </c>
      <c r="G400" s="1" t="s">
        <v>25442</v>
      </c>
      <c r="H400" s="1" t="s">
        <v>26084</v>
      </c>
      <c r="I400" s="1" t="s">
        <v>10268</v>
      </c>
      <c r="J400" s="1"/>
      <c r="K400" s="1" t="s">
        <v>26539</v>
      </c>
      <c r="L400" s="1" t="s">
        <v>398</v>
      </c>
      <c r="M400" s="1" t="s">
        <v>11912</v>
      </c>
      <c r="N400" s="1" t="s">
        <v>13186</v>
      </c>
      <c r="O400" s="1" t="s">
        <v>398</v>
      </c>
      <c r="P400" s="1" t="s">
        <v>26556</v>
      </c>
      <c r="Q400" s="1" t="s">
        <v>26823</v>
      </c>
      <c r="R400" s="1" t="s">
        <v>14193</v>
      </c>
      <c r="S400" s="1" t="s">
        <v>398</v>
      </c>
      <c r="T400" s="1"/>
      <c r="U400" s="1"/>
      <c r="V400" s="1" t="s">
        <v>14205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14542</v>
      </c>
      <c r="F401" s="1" t="s">
        <v>15612</v>
      </c>
      <c r="G401" s="1" t="s">
        <v>16654</v>
      </c>
      <c r="H401" s="1" t="s">
        <v>17692</v>
      </c>
      <c r="I401" s="1" t="s">
        <v>10269</v>
      </c>
      <c r="J401" s="1"/>
      <c r="K401" s="1" t="s">
        <v>26539</v>
      </c>
      <c r="L401" s="1" t="s">
        <v>399</v>
      </c>
      <c r="M401" s="1" t="s">
        <v>11913</v>
      </c>
      <c r="N401" s="1" t="s">
        <v>13186</v>
      </c>
      <c r="O401" s="1" t="s">
        <v>399</v>
      </c>
      <c r="P401" s="1" t="s">
        <v>26556</v>
      </c>
      <c r="Q401" s="1" t="s">
        <v>26824</v>
      </c>
      <c r="R401" s="1" t="s">
        <v>14193</v>
      </c>
      <c r="S401" s="1" t="s">
        <v>399</v>
      </c>
      <c r="T401" s="1"/>
      <c r="U401" s="1"/>
      <c r="V401" s="1" t="s">
        <v>14205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24143</v>
      </c>
      <c r="F402" s="1" t="s">
        <v>24802</v>
      </c>
      <c r="G402" s="1" t="s">
        <v>25443</v>
      </c>
      <c r="H402" s="1" t="s">
        <v>26059</v>
      </c>
      <c r="I402" s="1" t="s">
        <v>10270</v>
      </c>
      <c r="J402" s="1"/>
      <c r="K402" s="1" t="s">
        <v>26539</v>
      </c>
      <c r="L402" s="1" t="s">
        <v>400</v>
      </c>
      <c r="M402" s="1" t="s">
        <v>11914</v>
      </c>
      <c r="N402" s="1" t="s">
        <v>13186</v>
      </c>
      <c r="O402" s="1" t="s">
        <v>400</v>
      </c>
      <c r="P402" s="1" t="s">
        <v>26557</v>
      </c>
      <c r="Q402" s="1" t="s">
        <v>26557</v>
      </c>
      <c r="R402" s="1" t="s">
        <v>14193</v>
      </c>
      <c r="S402" s="1" t="s">
        <v>400</v>
      </c>
      <c r="T402" s="1"/>
      <c r="U402" s="1" t="s">
        <v>27536</v>
      </c>
      <c r="V402" s="1" t="s">
        <v>14205</v>
      </c>
      <c r="W402" s="1" t="s">
        <v>400</v>
      </c>
      <c r="X402" s="1"/>
      <c r="Y402" t="s">
        <v>27569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14544</v>
      </c>
      <c r="F403" s="1" t="s">
        <v>15614</v>
      </c>
      <c r="G403" s="1" t="s">
        <v>16656</v>
      </c>
      <c r="H403" s="1" t="s">
        <v>17692</v>
      </c>
      <c r="I403" s="1" t="s">
        <v>10271</v>
      </c>
      <c r="J403" s="1"/>
      <c r="K403" s="1" t="s">
        <v>26539</v>
      </c>
      <c r="L403" s="1" t="s">
        <v>401</v>
      </c>
      <c r="M403" s="1" t="s">
        <v>11915</v>
      </c>
      <c r="N403" s="1" t="s">
        <v>13186</v>
      </c>
      <c r="O403" s="1" t="s">
        <v>401</v>
      </c>
      <c r="P403" s="1" t="s">
        <v>26557</v>
      </c>
      <c r="Q403" s="1" t="s">
        <v>26557</v>
      </c>
      <c r="R403" s="1" t="s">
        <v>14193</v>
      </c>
      <c r="S403" s="1" t="s">
        <v>401</v>
      </c>
      <c r="T403" s="1"/>
      <c r="U403" s="1"/>
      <c r="V403" s="1" t="s">
        <v>14205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7069</v>
      </c>
      <c r="H404" s="1" t="s">
        <v>8675</v>
      </c>
      <c r="I404" s="1" t="s">
        <v>10272</v>
      </c>
      <c r="J404" s="1"/>
      <c r="K404" s="1" t="s">
        <v>26539</v>
      </c>
      <c r="L404" s="1" t="s">
        <v>402</v>
      </c>
      <c r="M404" s="1" t="s">
        <v>11916</v>
      </c>
      <c r="N404" s="1" t="s">
        <v>13186</v>
      </c>
      <c r="O404" s="1" t="s">
        <v>402</v>
      </c>
      <c r="P404" s="1" t="s">
        <v>26557</v>
      </c>
      <c r="Q404" s="1" t="s">
        <v>26557</v>
      </c>
      <c r="R404" s="1" t="s">
        <v>14193</v>
      </c>
      <c r="S404" s="1" t="s">
        <v>402</v>
      </c>
      <c r="T404" s="1"/>
      <c r="U404" s="1"/>
      <c r="V404" s="1" t="s">
        <v>14205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24144</v>
      </c>
      <c r="F405" s="1" t="s">
        <v>24803</v>
      </c>
      <c r="G405" s="1" t="s">
        <v>25444</v>
      </c>
      <c r="H405" s="1" t="s">
        <v>26085</v>
      </c>
      <c r="I405" s="1" t="s">
        <v>10273</v>
      </c>
      <c r="J405" s="1"/>
      <c r="K405" s="1" t="s">
        <v>26539</v>
      </c>
      <c r="L405" s="1" t="s">
        <v>403</v>
      </c>
      <c r="M405" s="1" t="s">
        <v>11917</v>
      </c>
      <c r="N405" s="1" t="s">
        <v>13186</v>
      </c>
      <c r="O405" s="1" t="s">
        <v>403</v>
      </c>
      <c r="P405" s="1" t="s">
        <v>26557</v>
      </c>
      <c r="Q405" s="1" t="s">
        <v>26557</v>
      </c>
      <c r="R405" s="1" t="s">
        <v>14193</v>
      </c>
      <c r="S405" s="1" t="s">
        <v>403</v>
      </c>
      <c r="T405" s="1"/>
      <c r="U405" s="1"/>
      <c r="V405" s="1" t="s">
        <v>14205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24145</v>
      </c>
      <c r="F406" s="1" t="s">
        <v>24804</v>
      </c>
      <c r="G406" s="1" t="s">
        <v>25445</v>
      </c>
      <c r="H406" s="1" t="s">
        <v>26086</v>
      </c>
      <c r="I406" s="1" t="s">
        <v>10274</v>
      </c>
      <c r="J406" s="1"/>
      <c r="K406" s="1" t="s">
        <v>26539</v>
      </c>
      <c r="L406" s="1" t="s">
        <v>404</v>
      </c>
      <c r="M406" s="1" t="s">
        <v>11918</v>
      </c>
      <c r="N406" s="1" t="s">
        <v>13186</v>
      </c>
      <c r="O406" s="1" t="s">
        <v>404</v>
      </c>
      <c r="P406" s="1" t="s">
        <v>26557</v>
      </c>
      <c r="Q406" s="1" t="s">
        <v>26557</v>
      </c>
      <c r="R406" s="1" t="s">
        <v>14193</v>
      </c>
      <c r="S406" s="1" t="s">
        <v>404</v>
      </c>
      <c r="T406" s="1"/>
      <c r="U406" s="1"/>
      <c r="V406" s="1" t="s">
        <v>14205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14546</v>
      </c>
      <c r="F407" s="1" t="s">
        <v>15616</v>
      </c>
      <c r="G407" s="1" t="s">
        <v>16658</v>
      </c>
      <c r="H407" s="1" t="s">
        <v>17694</v>
      </c>
      <c r="I407" s="1" t="s">
        <v>10275</v>
      </c>
      <c r="J407" s="1"/>
      <c r="K407" s="1" t="s">
        <v>26539</v>
      </c>
      <c r="L407" s="1" t="s">
        <v>405</v>
      </c>
      <c r="M407" s="1" t="s">
        <v>11919</v>
      </c>
      <c r="N407" s="1" t="s">
        <v>13186</v>
      </c>
      <c r="O407" s="1" t="s">
        <v>405</v>
      </c>
      <c r="P407" s="1" t="s">
        <v>26557</v>
      </c>
      <c r="Q407" s="1" t="s">
        <v>26557</v>
      </c>
      <c r="R407" s="1" t="s">
        <v>14193</v>
      </c>
      <c r="S407" s="1" t="s">
        <v>405</v>
      </c>
      <c r="T407" s="1"/>
      <c r="U407" s="1"/>
      <c r="V407" s="1" t="s">
        <v>14205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24146</v>
      </c>
      <c r="F408" s="1" t="s">
        <v>24805</v>
      </c>
      <c r="G408" s="1" t="s">
        <v>25446</v>
      </c>
      <c r="H408" s="1" t="s">
        <v>26087</v>
      </c>
      <c r="I408" s="1" t="s">
        <v>10276</v>
      </c>
      <c r="J408" s="1"/>
      <c r="K408" s="1" t="s">
        <v>26539</v>
      </c>
      <c r="L408" s="1" t="s">
        <v>406</v>
      </c>
      <c r="M408" s="1" t="s">
        <v>11920</v>
      </c>
      <c r="N408" s="1" t="s">
        <v>13186</v>
      </c>
      <c r="O408" s="1" t="s">
        <v>406</v>
      </c>
      <c r="P408" s="1" t="s">
        <v>26557</v>
      </c>
      <c r="Q408" s="1" t="s">
        <v>26557</v>
      </c>
      <c r="R408" s="1" t="s">
        <v>14193</v>
      </c>
      <c r="S408" s="1" t="s">
        <v>406</v>
      </c>
      <c r="T408" s="1"/>
      <c r="U408" s="1"/>
      <c r="V408" s="1" t="s">
        <v>14205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24147</v>
      </c>
      <c r="F409" s="1" t="s">
        <v>24806</v>
      </c>
      <c r="G409" s="1" t="s">
        <v>25447</v>
      </c>
      <c r="H409" s="1" t="s">
        <v>26088</v>
      </c>
      <c r="I409" s="1" t="s">
        <v>10277</v>
      </c>
      <c r="J409" s="1"/>
      <c r="K409" s="1" t="s">
        <v>26539</v>
      </c>
      <c r="L409" s="1" t="s">
        <v>407</v>
      </c>
      <c r="M409" s="1" t="s">
        <v>11921</v>
      </c>
      <c r="N409" s="1" t="s">
        <v>13186</v>
      </c>
      <c r="O409" s="1" t="s">
        <v>407</v>
      </c>
      <c r="P409" s="1" t="s">
        <v>26557</v>
      </c>
      <c r="Q409" s="1" t="s">
        <v>26557</v>
      </c>
      <c r="R409" s="1" t="s">
        <v>14193</v>
      </c>
      <c r="S409" s="1" t="s">
        <v>407</v>
      </c>
      <c r="T409" s="1"/>
      <c r="U409" s="1"/>
      <c r="V409" s="1" t="s">
        <v>14205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3795</v>
      </c>
      <c r="H410" s="1" t="s">
        <v>8681</v>
      </c>
      <c r="I410" s="1" t="s">
        <v>10278</v>
      </c>
      <c r="J410" s="1"/>
      <c r="K410" s="1" t="s">
        <v>26539</v>
      </c>
      <c r="L410" s="1" t="s">
        <v>408</v>
      </c>
      <c r="M410" s="1" t="s">
        <v>11922</v>
      </c>
      <c r="N410" s="1" t="s">
        <v>13186</v>
      </c>
      <c r="O410" s="1" t="s">
        <v>408</v>
      </c>
      <c r="P410" s="1" t="s">
        <v>26557</v>
      </c>
      <c r="Q410" s="1" t="s">
        <v>26557</v>
      </c>
      <c r="R410" s="1" t="s">
        <v>14193</v>
      </c>
      <c r="S410" s="1" t="s">
        <v>408</v>
      </c>
      <c r="T410" s="1"/>
      <c r="U410" s="1"/>
      <c r="V410" s="1" t="s">
        <v>14205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5459</v>
      </c>
      <c r="G411" s="1" t="s">
        <v>7075</v>
      </c>
      <c r="H411" s="1" t="s">
        <v>8682</v>
      </c>
      <c r="I411" s="1" t="s">
        <v>10279</v>
      </c>
      <c r="J411" s="1"/>
      <c r="K411" s="1" t="s">
        <v>26539</v>
      </c>
      <c r="L411" s="1" t="s">
        <v>409</v>
      </c>
      <c r="M411" s="1" t="s">
        <v>11923</v>
      </c>
      <c r="N411" s="1" t="s">
        <v>13186</v>
      </c>
      <c r="O411" s="1" t="s">
        <v>409</v>
      </c>
      <c r="P411" s="1" t="s">
        <v>26557</v>
      </c>
      <c r="Q411" s="1" t="s">
        <v>26557</v>
      </c>
      <c r="R411" s="1" t="s">
        <v>14193</v>
      </c>
      <c r="S411" s="1" t="s">
        <v>409</v>
      </c>
      <c r="T411" s="1"/>
      <c r="U411" s="1"/>
      <c r="V411" s="1" t="s">
        <v>14205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20477</v>
      </c>
      <c r="F412" s="1" t="s">
        <v>21248</v>
      </c>
      <c r="G412" s="1" t="s">
        <v>21999</v>
      </c>
      <c r="H412" s="1" t="s">
        <v>22745</v>
      </c>
      <c r="I412" s="1" t="s">
        <v>10280</v>
      </c>
      <c r="J412" s="1"/>
      <c r="K412" s="1" t="s">
        <v>26539</v>
      </c>
      <c r="L412" s="1" t="s">
        <v>410</v>
      </c>
      <c r="M412" s="1" t="s">
        <v>11924</v>
      </c>
      <c r="N412" s="1" t="s">
        <v>13186</v>
      </c>
      <c r="O412" s="1" t="s">
        <v>410</v>
      </c>
      <c r="P412" s="1" t="s">
        <v>26557</v>
      </c>
      <c r="Q412" s="1" t="s">
        <v>26557</v>
      </c>
      <c r="R412" s="1" t="s">
        <v>14193</v>
      </c>
      <c r="S412" s="1" t="s">
        <v>410</v>
      </c>
      <c r="T412" s="1"/>
      <c r="U412" s="1"/>
      <c r="V412" s="1" t="s">
        <v>14205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7077</v>
      </c>
      <c r="H413" s="1" t="s">
        <v>8684</v>
      </c>
      <c r="I413" s="1" t="s">
        <v>10281</v>
      </c>
      <c r="J413" s="1"/>
      <c r="K413" s="1" t="s">
        <v>26539</v>
      </c>
      <c r="L413" s="1" t="s">
        <v>411</v>
      </c>
      <c r="M413" s="1" t="s">
        <v>11925</v>
      </c>
      <c r="N413" s="1" t="s">
        <v>13186</v>
      </c>
      <c r="O413" s="1" t="s">
        <v>411</v>
      </c>
      <c r="P413" s="1" t="s">
        <v>26557</v>
      </c>
      <c r="Q413" s="1" t="s">
        <v>26557</v>
      </c>
      <c r="R413" s="1" t="s">
        <v>14193</v>
      </c>
      <c r="S413" s="1" t="s">
        <v>411</v>
      </c>
      <c r="T413" s="1"/>
      <c r="U413" s="1"/>
      <c r="V413" s="1" t="s">
        <v>14205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24148</v>
      </c>
      <c r="F414" s="1" t="s">
        <v>24807</v>
      </c>
      <c r="G414" s="1" t="s">
        <v>25448</v>
      </c>
      <c r="H414" s="1" t="s">
        <v>26089</v>
      </c>
      <c r="I414" s="1" t="s">
        <v>10282</v>
      </c>
      <c r="J414" s="1"/>
      <c r="K414" s="1" t="s">
        <v>26539</v>
      </c>
      <c r="L414" s="1" t="s">
        <v>412</v>
      </c>
      <c r="M414" s="1" t="s">
        <v>11926</v>
      </c>
      <c r="N414" s="1" t="s">
        <v>13186</v>
      </c>
      <c r="O414" s="1" t="s">
        <v>412</v>
      </c>
      <c r="P414" s="1" t="s">
        <v>26557</v>
      </c>
      <c r="Q414" s="1" t="s">
        <v>26557</v>
      </c>
      <c r="R414" s="1" t="s">
        <v>14193</v>
      </c>
      <c r="S414" s="1" t="s">
        <v>412</v>
      </c>
      <c r="T414" s="1"/>
      <c r="U414" s="1"/>
      <c r="V414" s="1" t="s">
        <v>14205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24149</v>
      </c>
      <c r="F415" s="1" t="s">
        <v>24808</v>
      </c>
      <c r="G415" s="1" t="s">
        <v>25449</v>
      </c>
      <c r="H415" s="1" t="s">
        <v>26090</v>
      </c>
      <c r="I415" s="1" t="s">
        <v>10283</v>
      </c>
      <c r="J415" s="1"/>
      <c r="K415" s="1" t="s">
        <v>26539</v>
      </c>
      <c r="L415" s="1" t="s">
        <v>413</v>
      </c>
      <c r="M415" s="1" t="s">
        <v>11927</v>
      </c>
      <c r="N415" s="1" t="s">
        <v>13186</v>
      </c>
      <c r="O415" s="1" t="s">
        <v>413</v>
      </c>
      <c r="P415" s="1" t="s">
        <v>26557</v>
      </c>
      <c r="Q415" s="1" t="s">
        <v>26557</v>
      </c>
      <c r="R415" s="1" t="s">
        <v>14193</v>
      </c>
      <c r="S415" s="1" t="s">
        <v>413</v>
      </c>
      <c r="T415" s="1"/>
      <c r="U415" s="1"/>
      <c r="V415" s="1" t="s">
        <v>14205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20480</v>
      </c>
      <c r="F416" s="1" t="s">
        <v>21251</v>
      </c>
      <c r="G416" s="1" t="s">
        <v>22002</v>
      </c>
      <c r="H416" s="1" t="s">
        <v>22748</v>
      </c>
      <c r="I416" s="1" t="s">
        <v>10284</v>
      </c>
      <c r="J416" s="1"/>
      <c r="K416" s="1" t="s">
        <v>26539</v>
      </c>
      <c r="L416" s="1" t="s">
        <v>414</v>
      </c>
      <c r="M416" s="1" t="s">
        <v>11928</v>
      </c>
      <c r="N416" s="1" t="s">
        <v>13186</v>
      </c>
      <c r="O416" s="1" t="s">
        <v>414</v>
      </c>
      <c r="P416" s="1" t="s">
        <v>26557</v>
      </c>
      <c r="Q416" s="1" t="s">
        <v>26557</v>
      </c>
      <c r="R416" s="1" t="s">
        <v>14193</v>
      </c>
      <c r="S416" s="1" t="s">
        <v>414</v>
      </c>
      <c r="T416" s="1"/>
      <c r="U416" s="1"/>
      <c r="V416" s="1" t="s">
        <v>14205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24150</v>
      </c>
      <c r="F417" s="1" t="s">
        <v>24809</v>
      </c>
      <c r="G417" s="1" t="s">
        <v>25450</v>
      </c>
      <c r="H417" s="1" t="s">
        <v>24150</v>
      </c>
      <c r="I417" s="1" t="s">
        <v>10285</v>
      </c>
      <c r="J417" s="1"/>
      <c r="K417" s="1" t="s">
        <v>26539</v>
      </c>
      <c r="L417" s="1" t="s">
        <v>415</v>
      </c>
      <c r="M417" s="1" t="s">
        <v>11929</v>
      </c>
      <c r="N417" s="1" t="s">
        <v>13186</v>
      </c>
      <c r="O417" s="1" t="s">
        <v>415</v>
      </c>
      <c r="P417" s="1" t="s">
        <v>26557</v>
      </c>
      <c r="Q417" s="1" t="s">
        <v>26557</v>
      </c>
      <c r="R417" s="1" t="s">
        <v>14193</v>
      </c>
      <c r="S417" s="1" t="s">
        <v>415</v>
      </c>
      <c r="T417" s="1"/>
      <c r="U417" s="1"/>
      <c r="V417" s="1" t="s">
        <v>14205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24151</v>
      </c>
      <c r="F418" s="1" t="s">
        <v>24810</v>
      </c>
      <c r="G418" s="1" t="s">
        <v>25451</v>
      </c>
      <c r="H418" s="1" t="s">
        <v>26091</v>
      </c>
      <c r="I418" s="1" t="s">
        <v>10286</v>
      </c>
      <c r="J418" s="1"/>
      <c r="K418" s="1" t="s">
        <v>26539</v>
      </c>
      <c r="L418" s="1" t="s">
        <v>416</v>
      </c>
      <c r="M418" s="1" t="s">
        <v>11930</v>
      </c>
      <c r="N418" s="1" t="s">
        <v>13186</v>
      </c>
      <c r="O418" s="1" t="s">
        <v>416</v>
      </c>
      <c r="P418" s="1" t="s">
        <v>26557</v>
      </c>
      <c r="Q418" s="1" t="s">
        <v>26557</v>
      </c>
      <c r="R418" s="1" t="s">
        <v>14193</v>
      </c>
      <c r="S418" s="1" t="s">
        <v>416</v>
      </c>
      <c r="T418" s="1"/>
      <c r="U418" s="1"/>
      <c r="V418" s="1" t="s">
        <v>14205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7083</v>
      </c>
      <c r="H419" s="1" t="s">
        <v>3805</v>
      </c>
      <c r="I419" s="1" t="s">
        <v>10287</v>
      </c>
      <c r="J419" s="1"/>
      <c r="K419" s="1" t="s">
        <v>26539</v>
      </c>
      <c r="L419" s="1" t="s">
        <v>417</v>
      </c>
      <c r="M419" s="1" t="s">
        <v>11931</v>
      </c>
      <c r="N419" s="1" t="s">
        <v>13186</v>
      </c>
      <c r="O419" s="1" t="s">
        <v>417</v>
      </c>
      <c r="P419" s="1" t="s">
        <v>26557</v>
      </c>
      <c r="Q419" s="1" t="s">
        <v>26557</v>
      </c>
      <c r="R419" s="1" t="s">
        <v>14193</v>
      </c>
      <c r="S419" s="1" t="s">
        <v>417</v>
      </c>
      <c r="T419" s="1"/>
      <c r="U419" s="1"/>
      <c r="V419" s="1" t="s">
        <v>14205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7084</v>
      </c>
      <c r="H420" s="1" t="s">
        <v>3805</v>
      </c>
      <c r="I420" s="1" t="s">
        <v>10288</v>
      </c>
      <c r="J420" s="1"/>
      <c r="K420" s="1" t="s">
        <v>26539</v>
      </c>
      <c r="L420" s="1" t="s">
        <v>418</v>
      </c>
      <c r="M420" s="1" t="s">
        <v>11932</v>
      </c>
      <c r="N420" s="1" t="s">
        <v>13186</v>
      </c>
      <c r="O420" s="1" t="s">
        <v>418</v>
      </c>
      <c r="P420" s="1" t="s">
        <v>26557</v>
      </c>
      <c r="Q420" s="1" t="s">
        <v>26557</v>
      </c>
      <c r="R420" s="1" t="s">
        <v>14193</v>
      </c>
      <c r="S420" s="1" t="s">
        <v>418</v>
      </c>
      <c r="T420" s="1"/>
      <c r="U420" s="1"/>
      <c r="V420" s="1" t="s">
        <v>14205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24152</v>
      </c>
      <c r="F421" s="1" t="s">
        <v>24811</v>
      </c>
      <c r="G421" s="1" t="s">
        <v>25452</v>
      </c>
      <c r="H421" s="1" t="s">
        <v>26092</v>
      </c>
      <c r="I421" s="1" t="s">
        <v>10289</v>
      </c>
      <c r="J421" s="1"/>
      <c r="K421" s="1" t="s">
        <v>26539</v>
      </c>
      <c r="L421" s="1" t="s">
        <v>419</v>
      </c>
      <c r="M421" s="1" t="s">
        <v>11933</v>
      </c>
      <c r="N421" s="1" t="s">
        <v>13186</v>
      </c>
      <c r="O421" s="1" t="s">
        <v>419</v>
      </c>
      <c r="P421" s="1" t="s">
        <v>26557</v>
      </c>
      <c r="Q421" s="1" t="s">
        <v>26557</v>
      </c>
      <c r="R421" s="1" t="s">
        <v>14193</v>
      </c>
      <c r="S421" s="1" t="s">
        <v>419</v>
      </c>
      <c r="T421" s="1"/>
      <c r="U421" s="1"/>
      <c r="V421" s="1" t="s">
        <v>14205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24153</v>
      </c>
      <c r="F422" s="1" t="s">
        <v>24812</v>
      </c>
      <c r="G422" s="1" t="s">
        <v>25453</v>
      </c>
      <c r="H422" s="1" t="s">
        <v>26093</v>
      </c>
      <c r="I422" s="1" t="s">
        <v>10290</v>
      </c>
      <c r="J422" s="1"/>
      <c r="K422" s="1" t="s">
        <v>26539</v>
      </c>
      <c r="L422" s="1" t="s">
        <v>420</v>
      </c>
      <c r="M422" s="1" t="s">
        <v>11934</v>
      </c>
      <c r="N422" s="1" t="s">
        <v>13186</v>
      </c>
      <c r="O422" s="1" t="s">
        <v>420</v>
      </c>
      <c r="P422" s="1" t="s">
        <v>26557</v>
      </c>
      <c r="Q422" s="1" t="s">
        <v>26557</v>
      </c>
      <c r="R422" s="1" t="s">
        <v>14193</v>
      </c>
      <c r="S422" s="1" t="s">
        <v>420</v>
      </c>
      <c r="T422" s="1"/>
      <c r="U422" s="1"/>
      <c r="V422" s="1" t="s">
        <v>14205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7087</v>
      </c>
      <c r="H423" s="1" t="s">
        <v>8691</v>
      </c>
      <c r="I423" s="1" t="s">
        <v>10291</v>
      </c>
      <c r="J423" s="1"/>
      <c r="K423" s="1" t="s">
        <v>26539</v>
      </c>
      <c r="L423" s="1" t="s">
        <v>421</v>
      </c>
      <c r="M423" s="1" t="s">
        <v>11935</v>
      </c>
      <c r="N423" s="1" t="s">
        <v>13186</v>
      </c>
      <c r="O423" s="1" t="s">
        <v>421</v>
      </c>
      <c r="P423" s="1" t="s">
        <v>26557</v>
      </c>
      <c r="Q423" s="1" t="s">
        <v>26557</v>
      </c>
      <c r="R423" s="1" t="s">
        <v>14193</v>
      </c>
      <c r="S423" s="1" t="s">
        <v>421</v>
      </c>
      <c r="T423" s="1"/>
      <c r="U423" s="1"/>
      <c r="V423" s="1" t="s">
        <v>14205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24154</v>
      </c>
      <c r="F424" s="1" t="s">
        <v>24813</v>
      </c>
      <c r="G424" s="1" t="s">
        <v>25454</v>
      </c>
      <c r="H424" s="1" t="s">
        <v>26094</v>
      </c>
      <c r="I424" s="1" t="s">
        <v>10292</v>
      </c>
      <c r="J424" s="1"/>
      <c r="K424" s="1" t="s">
        <v>26539</v>
      </c>
      <c r="L424" s="1" t="s">
        <v>422</v>
      </c>
      <c r="M424" s="1" t="s">
        <v>11936</v>
      </c>
      <c r="N424" s="1" t="s">
        <v>13186</v>
      </c>
      <c r="O424" s="1" t="s">
        <v>422</v>
      </c>
      <c r="P424" s="1" t="s">
        <v>26557</v>
      </c>
      <c r="Q424" s="1" t="s">
        <v>26557</v>
      </c>
      <c r="R424" s="1" t="s">
        <v>14193</v>
      </c>
      <c r="S424" s="1" t="s">
        <v>422</v>
      </c>
      <c r="T424" s="1"/>
      <c r="U424" s="1"/>
      <c r="V424" s="1" t="s">
        <v>14205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24155</v>
      </c>
      <c r="F425" s="1" t="s">
        <v>24155</v>
      </c>
      <c r="G425" s="1" t="s">
        <v>25455</v>
      </c>
      <c r="H425" s="1" t="s">
        <v>26095</v>
      </c>
      <c r="I425" s="1" t="s">
        <v>10293</v>
      </c>
      <c r="J425" s="1"/>
      <c r="K425" s="1" t="s">
        <v>26539</v>
      </c>
      <c r="L425" s="1" t="s">
        <v>423</v>
      </c>
      <c r="M425" s="1" t="s">
        <v>11937</v>
      </c>
      <c r="N425" s="1" t="s">
        <v>13186</v>
      </c>
      <c r="O425" s="1" t="s">
        <v>423</v>
      </c>
      <c r="P425" s="1" t="s">
        <v>26557</v>
      </c>
      <c r="Q425" s="1" t="s">
        <v>26557</v>
      </c>
      <c r="R425" s="1" t="s">
        <v>14193</v>
      </c>
      <c r="S425" s="1" t="s">
        <v>423</v>
      </c>
      <c r="T425" s="1"/>
      <c r="U425" s="1"/>
      <c r="V425" s="1" t="s">
        <v>14205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20485</v>
      </c>
      <c r="F426" s="1" t="s">
        <v>21256</v>
      </c>
      <c r="G426" s="1" t="s">
        <v>22007</v>
      </c>
      <c r="H426" s="1" t="s">
        <v>22750</v>
      </c>
      <c r="I426" s="1" t="s">
        <v>10294</v>
      </c>
      <c r="J426" s="1"/>
      <c r="K426" s="1" t="s">
        <v>26539</v>
      </c>
      <c r="L426" s="1" t="s">
        <v>424</v>
      </c>
      <c r="M426" s="1" t="s">
        <v>11938</v>
      </c>
      <c r="N426" s="1" t="s">
        <v>13186</v>
      </c>
      <c r="O426" s="1" t="s">
        <v>424</v>
      </c>
      <c r="P426" s="1" t="s">
        <v>26557</v>
      </c>
      <c r="Q426" s="1" t="s">
        <v>26557</v>
      </c>
      <c r="R426" s="1" t="s">
        <v>14193</v>
      </c>
      <c r="S426" s="1" t="s">
        <v>424</v>
      </c>
      <c r="T426" s="1"/>
      <c r="U426" s="1"/>
      <c r="V426" s="1" t="s">
        <v>14205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24156</v>
      </c>
      <c r="F427" s="1" t="s">
        <v>24814</v>
      </c>
      <c r="G427" s="1" t="s">
        <v>25456</v>
      </c>
      <c r="H427" s="1" t="s">
        <v>26096</v>
      </c>
      <c r="I427" s="1" t="s">
        <v>10295</v>
      </c>
      <c r="J427" s="1"/>
      <c r="K427" s="1" t="s">
        <v>26539</v>
      </c>
      <c r="L427" s="1" t="s">
        <v>425</v>
      </c>
      <c r="M427" s="1" t="s">
        <v>11939</v>
      </c>
      <c r="N427" s="1" t="s">
        <v>13186</v>
      </c>
      <c r="O427" s="1" t="s">
        <v>425</v>
      </c>
      <c r="P427" s="1" t="s">
        <v>26557</v>
      </c>
      <c r="Q427" s="1" t="s">
        <v>26557</v>
      </c>
      <c r="R427" s="1" t="s">
        <v>14193</v>
      </c>
      <c r="S427" s="1" t="s">
        <v>425</v>
      </c>
      <c r="T427" s="1"/>
      <c r="U427" s="1"/>
      <c r="V427" s="1" t="s">
        <v>14205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24157</v>
      </c>
      <c r="F428" s="1" t="s">
        <v>24815</v>
      </c>
      <c r="G428" s="1" t="s">
        <v>25457</v>
      </c>
      <c r="H428" s="1" t="s">
        <v>26097</v>
      </c>
      <c r="I428" s="1" t="s">
        <v>10296</v>
      </c>
      <c r="J428" s="1"/>
      <c r="K428" s="1" t="s">
        <v>26539</v>
      </c>
      <c r="L428" s="1" t="s">
        <v>426</v>
      </c>
      <c r="M428" s="1" t="s">
        <v>11940</v>
      </c>
      <c r="N428" s="1" t="s">
        <v>13186</v>
      </c>
      <c r="O428" s="1" t="s">
        <v>426</v>
      </c>
      <c r="P428" s="1" t="s">
        <v>26557</v>
      </c>
      <c r="Q428" s="1" t="s">
        <v>26557</v>
      </c>
      <c r="R428" s="1" t="s">
        <v>14193</v>
      </c>
      <c r="S428" s="1" t="s">
        <v>426</v>
      </c>
      <c r="T428" s="1"/>
      <c r="U428" s="1"/>
      <c r="V428" s="1" t="s">
        <v>14205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24158</v>
      </c>
      <c r="F429" s="1" t="s">
        <v>24816</v>
      </c>
      <c r="G429" s="1" t="s">
        <v>25458</v>
      </c>
      <c r="H429" s="1" t="s">
        <v>26098</v>
      </c>
      <c r="I429" s="1" t="s">
        <v>10297</v>
      </c>
      <c r="J429" s="1"/>
      <c r="K429" s="1" t="s">
        <v>26539</v>
      </c>
      <c r="L429" s="1" t="s">
        <v>427</v>
      </c>
      <c r="M429" s="1" t="s">
        <v>11941</v>
      </c>
      <c r="N429" s="1" t="s">
        <v>13186</v>
      </c>
      <c r="O429" s="1" t="s">
        <v>427</v>
      </c>
      <c r="P429" s="1" t="s">
        <v>26557</v>
      </c>
      <c r="Q429" s="1" t="s">
        <v>26557</v>
      </c>
      <c r="R429" s="1" t="s">
        <v>14193</v>
      </c>
      <c r="S429" s="1" t="s">
        <v>427</v>
      </c>
      <c r="T429" s="1"/>
      <c r="U429" s="1"/>
      <c r="V429" s="1" t="s">
        <v>14205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7094</v>
      </c>
      <c r="H430" s="1" t="s">
        <v>8698</v>
      </c>
      <c r="I430" s="1" t="s">
        <v>10298</v>
      </c>
      <c r="J430" s="1"/>
      <c r="K430" s="1" t="s">
        <v>26539</v>
      </c>
      <c r="L430" s="1" t="s">
        <v>428</v>
      </c>
      <c r="M430" s="1" t="s">
        <v>11942</v>
      </c>
      <c r="N430" s="1" t="s">
        <v>13186</v>
      </c>
      <c r="O430" s="1" t="s">
        <v>428</v>
      </c>
      <c r="P430" s="1" t="s">
        <v>26557</v>
      </c>
      <c r="Q430" s="1" t="s">
        <v>26557</v>
      </c>
      <c r="R430" s="1" t="s">
        <v>14193</v>
      </c>
      <c r="S430" s="1" t="s">
        <v>428</v>
      </c>
      <c r="T430" s="1"/>
      <c r="U430" s="1"/>
      <c r="V430" s="1" t="s">
        <v>14205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20488</v>
      </c>
      <c r="F431" s="1" t="s">
        <v>21259</v>
      </c>
      <c r="G431" s="1" t="s">
        <v>22010</v>
      </c>
      <c r="H431" s="1" t="s">
        <v>22753</v>
      </c>
      <c r="I431" s="1" t="s">
        <v>10299</v>
      </c>
      <c r="J431" s="1"/>
      <c r="K431" s="1" t="s">
        <v>26539</v>
      </c>
      <c r="L431" s="1" t="s">
        <v>429</v>
      </c>
      <c r="M431" s="1" t="s">
        <v>11943</v>
      </c>
      <c r="N431" s="1" t="s">
        <v>13186</v>
      </c>
      <c r="O431" s="1" t="s">
        <v>429</v>
      </c>
      <c r="P431" s="1" t="s">
        <v>26557</v>
      </c>
      <c r="Q431" s="1" t="s">
        <v>26557</v>
      </c>
      <c r="R431" s="1" t="s">
        <v>14193</v>
      </c>
      <c r="S431" s="1" t="s">
        <v>429</v>
      </c>
      <c r="T431" s="1"/>
      <c r="U431" s="1"/>
      <c r="V431" s="1" t="s">
        <v>14205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14567</v>
      </c>
      <c r="F432" s="1" t="s">
        <v>15635</v>
      </c>
      <c r="G432" s="1" t="s">
        <v>16678</v>
      </c>
      <c r="H432" s="1" t="s">
        <v>17712</v>
      </c>
      <c r="I432" s="1" t="s">
        <v>10300</v>
      </c>
      <c r="J432" s="1"/>
      <c r="K432" s="1" t="s">
        <v>26539</v>
      </c>
      <c r="L432" s="1" t="s">
        <v>430</v>
      </c>
      <c r="M432" s="1" t="s">
        <v>11944</v>
      </c>
      <c r="N432" s="1" t="s">
        <v>13186</v>
      </c>
      <c r="O432" s="1" t="s">
        <v>430</v>
      </c>
      <c r="P432" s="1" t="s">
        <v>26557</v>
      </c>
      <c r="Q432" s="1" t="s">
        <v>26557</v>
      </c>
      <c r="R432" s="1" t="s">
        <v>14193</v>
      </c>
      <c r="S432" s="1" t="s">
        <v>430</v>
      </c>
      <c r="T432" s="1"/>
      <c r="U432" s="1"/>
      <c r="V432" s="1" t="s">
        <v>14205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7097</v>
      </c>
      <c r="H433" s="1" t="s">
        <v>8701</v>
      </c>
      <c r="I433" s="1" t="s">
        <v>10301</v>
      </c>
      <c r="J433" s="1"/>
      <c r="K433" s="1" t="s">
        <v>26539</v>
      </c>
      <c r="L433" s="1" t="s">
        <v>431</v>
      </c>
      <c r="M433" s="1" t="s">
        <v>11945</v>
      </c>
      <c r="N433" s="1" t="s">
        <v>13186</v>
      </c>
      <c r="O433" s="1" t="s">
        <v>431</v>
      </c>
      <c r="P433" s="1" t="s">
        <v>26557</v>
      </c>
      <c r="Q433" s="1" t="s">
        <v>26557</v>
      </c>
      <c r="R433" s="1" t="s">
        <v>14193</v>
      </c>
      <c r="S433" s="1" t="s">
        <v>431</v>
      </c>
      <c r="T433" s="1"/>
      <c r="U433" s="1"/>
      <c r="V433" s="1" t="s">
        <v>14205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14568</v>
      </c>
      <c r="F434" s="1" t="s">
        <v>15636</v>
      </c>
      <c r="G434" s="1" t="s">
        <v>16679</v>
      </c>
      <c r="H434" s="1" t="s">
        <v>17713</v>
      </c>
      <c r="I434" s="1" t="s">
        <v>10302</v>
      </c>
      <c r="J434" s="1"/>
      <c r="K434" s="1" t="s">
        <v>26539</v>
      </c>
      <c r="L434" s="1" t="s">
        <v>432</v>
      </c>
      <c r="M434" s="1" t="s">
        <v>11946</v>
      </c>
      <c r="N434" s="1" t="s">
        <v>13186</v>
      </c>
      <c r="O434" s="1" t="s">
        <v>432</v>
      </c>
      <c r="P434" s="1" t="s">
        <v>26557</v>
      </c>
      <c r="Q434" s="1" t="s">
        <v>26557</v>
      </c>
      <c r="R434" s="1" t="s">
        <v>14193</v>
      </c>
      <c r="S434" s="1" t="s">
        <v>432</v>
      </c>
      <c r="T434" s="1"/>
      <c r="U434" s="1"/>
      <c r="V434" s="1" t="s">
        <v>14205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20491</v>
      </c>
      <c r="F435" s="1" t="s">
        <v>21261</v>
      </c>
      <c r="G435" s="1" t="s">
        <v>22013</v>
      </c>
      <c r="H435" s="1" t="s">
        <v>22756</v>
      </c>
      <c r="I435" s="1" t="s">
        <v>10303</v>
      </c>
      <c r="J435" s="1"/>
      <c r="K435" s="1" t="s">
        <v>26539</v>
      </c>
      <c r="L435" s="1" t="s">
        <v>433</v>
      </c>
      <c r="M435" s="1" t="s">
        <v>11947</v>
      </c>
      <c r="N435" s="1" t="s">
        <v>13186</v>
      </c>
      <c r="O435" s="1" t="s">
        <v>433</v>
      </c>
      <c r="P435" s="1" t="s">
        <v>26557</v>
      </c>
      <c r="Q435" s="1" t="s">
        <v>26557</v>
      </c>
      <c r="R435" s="1" t="s">
        <v>14193</v>
      </c>
      <c r="S435" s="1" t="s">
        <v>433</v>
      </c>
      <c r="T435" s="1"/>
      <c r="U435" s="1"/>
      <c r="V435" s="1" t="s">
        <v>14205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20492</v>
      </c>
      <c r="F436" s="1" t="s">
        <v>21262</v>
      </c>
      <c r="G436" s="1" t="s">
        <v>22014</v>
      </c>
      <c r="H436" s="1" t="s">
        <v>22757</v>
      </c>
      <c r="I436" s="1" t="s">
        <v>10304</v>
      </c>
      <c r="J436" s="1"/>
      <c r="K436" s="1" t="s">
        <v>26539</v>
      </c>
      <c r="L436" s="1" t="s">
        <v>434</v>
      </c>
      <c r="M436" s="1" t="s">
        <v>11948</v>
      </c>
      <c r="N436" s="1" t="s">
        <v>13186</v>
      </c>
      <c r="O436" s="1" t="s">
        <v>434</v>
      </c>
      <c r="P436" s="1" t="s">
        <v>26557</v>
      </c>
      <c r="Q436" s="1" t="s">
        <v>26557</v>
      </c>
      <c r="R436" s="1" t="s">
        <v>14193</v>
      </c>
      <c r="S436" s="1" t="s">
        <v>434</v>
      </c>
      <c r="T436" s="1"/>
      <c r="U436" s="1"/>
      <c r="V436" s="1" t="s">
        <v>14205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14571</v>
      </c>
      <c r="F437" s="1" t="s">
        <v>15639</v>
      </c>
      <c r="G437" s="1" t="s">
        <v>14571</v>
      </c>
      <c r="H437" s="1" t="s">
        <v>17716</v>
      </c>
      <c r="I437" s="1" t="s">
        <v>10305</v>
      </c>
      <c r="J437" s="1"/>
      <c r="K437" s="1" t="s">
        <v>26539</v>
      </c>
      <c r="L437" s="1" t="s">
        <v>435</v>
      </c>
      <c r="M437" s="1" t="s">
        <v>11949</v>
      </c>
      <c r="N437" s="1" t="s">
        <v>13186</v>
      </c>
      <c r="O437" s="1" t="s">
        <v>435</v>
      </c>
      <c r="P437" s="1" t="s">
        <v>26557</v>
      </c>
      <c r="Q437" s="1" t="s">
        <v>26557</v>
      </c>
      <c r="R437" s="1" t="s">
        <v>14193</v>
      </c>
      <c r="S437" s="1" t="s">
        <v>435</v>
      </c>
      <c r="T437" s="1"/>
      <c r="U437" s="1"/>
      <c r="V437" s="1" t="s">
        <v>14205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24159</v>
      </c>
      <c r="F438" s="1" t="s">
        <v>24817</v>
      </c>
      <c r="G438" s="1" t="s">
        <v>25459</v>
      </c>
      <c r="H438" s="1" t="s">
        <v>26099</v>
      </c>
      <c r="I438" s="1" t="s">
        <v>10306</v>
      </c>
      <c r="J438" s="1"/>
      <c r="K438" s="1" t="s">
        <v>26539</v>
      </c>
      <c r="L438" s="1" t="s">
        <v>436</v>
      </c>
      <c r="M438" s="1" t="s">
        <v>11950</v>
      </c>
      <c r="N438" s="1" t="s">
        <v>13186</v>
      </c>
      <c r="O438" s="1" t="s">
        <v>436</v>
      </c>
      <c r="P438" s="1" t="s">
        <v>26558</v>
      </c>
      <c r="Q438" s="1" t="s">
        <v>26825</v>
      </c>
      <c r="R438" s="1" t="s">
        <v>14193</v>
      </c>
      <c r="S438" s="1" t="s">
        <v>436</v>
      </c>
      <c r="T438" s="1" t="s">
        <v>27512</v>
      </c>
      <c r="U438" s="1"/>
      <c r="V438" s="1" t="s">
        <v>14205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7102</v>
      </c>
      <c r="H439" s="1" t="s">
        <v>8707</v>
      </c>
      <c r="I439" s="1" t="s">
        <v>10307</v>
      </c>
      <c r="J439" s="1"/>
      <c r="K439" s="1" t="s">
        <v>26539</v>
      </c>
      <c r="L439" s="1" t="s">
        <v>437</v>
      </c>
      <c r="M439" s="1" t="s">
        <v>11951</v>
      </c>
      <c r="N439" s="1" t="s">
        <v>13186</v>
      </c>
      <c r="O439" s="1" t="s">
        <v>437</v>
      </c>
      <c r="P439" s="1" t="s">
        <v>26558</v>
      </c>
      <c r="Q439" s="1" t="s">
        <v>26826</v>
      </c>
      <c r="R439" s="1" t="s">
        <v>14193</v>
      </c>
      <c r="S439" s="1" t="s">
        <v>437</v>
      </c>
      <c r="T439" s="1"/>
      <c r="U439" s="1"/>
      <c r="V439" s="1" t="s">
        <v>14205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14574</v>
      </c>
      <c r="F440" s="1" t="s">
        <v>15642</v>
      </c>
      <c r="G440" s="1" t="s">
        <v>16684</v>
      </c>
      <c r="H440" s="1" t="s">
        <v>17719</v>
      </c>
      <c r="I440" s="1" t="s">
        <v>10308</v>
      </c>
      <c r="J440" s="1"/>
      <c r="K440" s="1" t="s">
        <v>26539</v>
      </c>
      <c r="L440" s="1" t="s">
        <v>438</v>
      </c>
      <c r="M440" s="1" t="s">
        <v>11952</v>
      </c>
      <c r="N440" s="1" t="s">
        <v>13186</v>
      </c>
      <c r="O440" s="1" t="s">
        <v>438</v>
      </c>
      <c r="P440" s="1" t="s">
        <v>26558</v>
      </c>
      <c r="Q440" s="1" t="s">
        <v>26827</v>
      </c>
      <c r="R440" s="1" t="s">
        <v>14193</v>
      </c>
      <c r="S440" s="1" t="s">
        <v>438</v>
      </c>
      <c r="T440" s="1"/>
      <c r="U440" s="1"/>
      <c r="V440" s="1" t="s">
        <v>14205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7104</v>
      </c>
      <c r="H441" s="1" t="s">
        <v>8708</v>
      </c>
      <c r="I441" s="1" t="s">
        <v>10309</v>
      </c>
      <c r="J441" s="1"/>
      <c r="K441" s="1" t="s">
        <v>26539</v>
      </c>
      <c r="L441" s="1" t="s">
        <v>439</v>
      </c>
      <c r="M441" s="1" t="s">
        <v>11953</v>
      </c>
      <c r="N441" s="1" t="s">
        <v>13186</v>
      </c>
      <c r="O441" s="1" t="s">
        <v>439</v>
      </c>
      <c r="P441" s="1" t="s">
        <v>26558</v>
      </c>
      <c r="Q441" s="1" t="s">
        <v>26828</v>
      </c>
      <c r="R441" s="1" t="s">
        <v>14193</v>
      </c>
      <c r="S441" s="1" t="s">
        <v>439</v>
      </c>
      <c r="T441" s="1"/>
      <c r="U441" s="1"/>
      <c r="V441" s="1" t="s">
        <v>14205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24160</v>
      </c>
      <c r="F442" s="1" t="s">
        <v>24818</v>
      </c>
      <c r="G442" s="1" t="s">
        <v>25460</v>
      </c>
      <c r="H442" s="1" t="s">
        <v>26100</v>
      </c>
      <c r="I442" s="1" t="s">
        <v>10310</v>
      </c>
      <c r="J442" s="1"/>
      <c r="K442" s="1" t="s">
        <v>26539</v>
      </c>
      <c r="L442" s="1" t="s">
        <v>440</v>
      </c>
      <c r="M442" s="1" t="s">
        <v>11954</v>
      </c>
      <c r="N442" s="1" t="s">
        <v>13186</v>
      </c>
      <c r="O442" s="1" t="s">
        <v>440</v>
      </c>
      <c r="P442" s="1" t="s">
        <v>26558</v>
      </c>
      <c r="Q442" s="1" t="s">
        <v>26829</v>
      </c>
      <c r="R442" s="1" t="s">
        <v>14193</v>
      </c>
      <c r="S442" s="1" t="s">
        <v>440</v>
      </c>
      <c r="T442" s="1"/>
      <c r="U442" s="1"/>
      <c r="V442" s="1" t="s">
        <v>14205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14577</v>
      </c>
      <c r="F443" s="1" t="s">
        <v>15645</v>
      </c>
      <c r="G443" s="1" t="s">
        <v>14577</v>
      </c>
      <c r="H443" s="1" t="s">
        <v>17722</v>
      </c>
      <c r="I443" s="1" t="s">
        <v>10311</v>
      </c>
      <c r="J443" s="1"/>
      <c r="K443" s="1" t="s">
        <v>26539</v>
      </c>
      <c r="L443" s="1" t="s">
        <v>441</v>
      </c>
      <c r="M443" s="1" t="s">
        <v>11955</v>
      </c>
      <c r="N443" s="1" t="s">
        <v>13186</v>
      </c>
      <c r="O443" s="1" t="s">
        <v>441</v>
      </c>
      <c r="P443" s="1" t="s">
        <v>26558</v>
      </c>
      <c r="Q443" s="1" t="s">
        <v>26830</v>
      </c>
      <c r="R443" s="1" t="s">
        <v>14193</v>
      </c>
      <c r="S443" s="1" t="s">
        <v>441</v>
      </c>
      <c r="T443" s="1"/>
      <c r="U443" s="1"/>
      <c r="V443" s="1" t="s">
        <v>14205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7106</v>
      </c>
      <c r="H444" s="1" t="s">
        <v>8711</v>
      </c>
      <c r="I444" s="1" t="s">
        <v>10312</v>
      </c>
      <c r="J444" s="1"/>
      <c r="K444" s="1" t="s">
        <v>26539</v>
      </c>
      <c r="L444" s="1" t="s">
        <v>442</v>
      </c>
      <c r="M444" s="1" t="s">
        <v>11956</v>
      </c>
      <c r="N444" s="1" t="s">
        <v>13186</v>
      </c>
      <c r="O444" s="1" t="s">
        <v>442</v>
      </c>
      <c r="P444" s="1" t="s">
        <v>26558</v>
      </c>
      <c r="Q444" s="1" t="s">
        <v>26831</v>
      </c>
      <c r="R444" s="1" t="s">
        <v>14193</v>
      </c>
      <c r="S444" s="1" t="s">
        <v>442</v>
      </c>
      <c r="T444" s="1"/>
      <c r="U444" s="1"/>
      <c r="V444" s="1" t="s">
        <v>14205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24161</v>
      </c>
      <c r="F445" s="1" t="s">
        <v>24819</v>
      </c>
      <c r="G445" s="1" t="s">
        <v>25461</v>
      </c>
      <c r="H445" s="1" t="s">
        <v>26101</v>
      </c>
      <c r="I445" s="1" t="s">
        <v>10313</v>
      </c>
      <c r="J445" s="1"/>
      <c r="K445" s="1" t="s">
        <v>26539</v>
      </c>
      <c r="L445" s="1" t="s">
        <v>443</v>
      </c>
      <c r="M445" s="1" t="s">
        <v>11957</v>
      </c>
      <c r="N445" s="1" t="s">
        <v>13186</v>
      </c>
      <c r="O445" s="1" t="s">
        <v>443</v>
      </c>
      <c r="P445" s="1" t="s">
        <v>26558</v>
      </c>
      <c r="Q445" s="1" t="s">
        <v>26832</v>
      </c>
      <c r="R445" s="1" t="s">
        <v>14193</v>
      </c>
      <c r="S445" s="1" t="s">
        <v>443</v>
      </c>
      <c r="T445" s="1"/>
      <c r="U445" s="1"/>
      <c r="V445" s="1" t="s">
        <v>14205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24162</v>
      </c>
      <c r="F446" s="1" t="s">
        <v>24820</v>
      </c>
      <c r="G446" s="1" t="s">
        <v>25462</v>
      </c>
      <c r="H446" s="1" t="s">
        <v>26102</v>
      </c>
      <c r="I446" s="1" t="s">
        <v>10314</v>
      </c>
      <c r="J446" s="1"/>
      <c r="K446" s="1" t="s">
        <v>26539</v>
      </c>
      <c r="L446" s="1" t="s">
        <v>444</v>
      </c>
      <c r="M446" s="1" t="s">
        <v>11958</v>
      </c>
      <c r="N446" s="1" t="s">
        <v>13186</v>
      </c>
      <c r="O446" s="1" t="s">
        <v>444</v>
      </c>
      <c r="P446" s="1" t="s">
        <v>26558</v>
      </c>
      <c r="Q446" s="1" t="s">
        <v>26833</v>
      </c>
      <c r="R446" s="1" t="s">
        <v>14193</v>
      </c>
      <c r="S446" s="1" t="s">
        <v>444</v>
      </c>
      <c r="T446" s="1"/>
      <c r="U446" s="1"/>
      <c r="V446" s="1" t="s">
        <v>14205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24163</v>
      </c>
      <c r="F447" s="1" t="s">
        <v>24821</v>
      </c>
      <c r="G447" s="1" t="s">
        <v>25463</v>
      </c>
      <c r="H447" s="1" t="s">
        <v>26103</v>
      </c>
      <c r="I447" s="1" t="s">
        <v>10315</v>
      </c>
      <c r="J447" s="1"/>
      <c r="K447" s="1" t="s">
        <v>26539</v>
      </c>
      <c r="L447" s="1" t="s">
        <v>445</v>
      </c>
      <c r="M447" s="1" t="s">
        <v>11959</v>
      </c>
      <c r="N447" s="1" t="s">
        <v>13186</v>
      </c>
      <c r="O447" s="1" t="s">
        <v>445</v>
      </c>
      <c r="P447" s="1" t="s">
        <v>26558</v>
      </c>
      <c r="Q447" s="1" t="s">
        <v>26834</v>
      </c>
      <c r="R447" s="1" t="s">
        <v>14193</v>
      </c>
      <c r="S447" s="1" t="s">
        <v>445</v>
      </c>
      <c r="T447" s="1"/>
      <c r="U447" s="1"/>
      <c r="V447" s="1" t="s">
        <v>14205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7110</v>
      </c>
      <c r="H448" s="1" t="s">
        <v>8715</v>
      </c>
      <c r="I448" s="1" t="s">
        <v>10316</v>
      </c>
      <c r="J448" s="1"/>
      <c r="K448" s="1" t="s">
        <v>26539</v>
      </c>
      <c r="L448" s="1" t="s">
        <v>446</v>
      </c>
      <c r="M448" s="1" t="s">
        <v>11960</v>
      </c>
      <c r="N448" s="1" t="s">
        <v>13186</v>
      </c>
      <c r="O448" s="1" t="s">
        <v>446</v>
      </c>
      <c r="P448" s="1" t="s">
        <v>26558</v>
      </c>
      <c r="Q448" s="1" t="s">
        <v>26835</v>
      </c>
      <c r="R448" s="1" t="s">
        <v>14193</v>
      </c>
      <c r="S448" s="1" t="s">
        <v>446</v>
      </c>
      <c r="T448" s="1"/>
      <c r="U448" s="1"/>
      <c r="V448" s="1" t="s">
        <v>14205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20499</v>
      </c>
      <c r="F449" s="1" t="s">
        <v>21268</v>
      </c>
      <c r="G449" s="1" t="s">
        <v>22021</v>
      </c>
      <c r="H449" s="1" t="s">
        <v>22757</v>
      </c>
      <c r="I449" s="1" t="s">
        <v>10317</v>
      </c>
      <c r="J449" s="1"/>
      <c r="K449" s="1" t="s">
        <v>26539</v>
      </c>
      <c r="L449" s="1" t="s">
        <v>447</v>
      </c>
      <c r="M449" s="1" t="s">
        <v>11961</v>
      </c>
      <c r="N449" s="1" t="s">
        <v>13186</v>
      </c>
      <c r="O449" s="1" t="s">
        <v>447</v>
      </c>
      <c r="P449" s="1" t="s">
        <v>26558</v>
      </c>
      <c r="Q449" s="1" t="s">
        <v>26836</v>
      </c>
      <c r="R449" s="1" t="s">
        <v>14193</v>
      </c>
      <c r="S449" s="1" t="s">
        <v>447</v>
      </c>
      <c r="T449" s="1"/>
      <c r="U449" s="1"/>
      <c r="V449" s="1" t="s">
        <v>14205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7112</v>
      </c>
      <c r="H450" s="1" t="s">
        <v>8716</v>
      </c>
      <c r="I450" s="1" t="s">
        <v>10318</v>
      </c>
      <c r="J450" s="1"/>
      <c r="K450" s="1" t="s">
        <v>26539</v>
      </c>
      <c r="L450" s="1" t="s">
        <v>448</v>
      </c>
      <c r="M450" s="1" t="s">
        <v>11962</v>
      </c>
      <c r="N450" s="1" t="s">
        <v>13186</v>
      </c>
      <c r="O450" s="1" t="s">
        <v>448</v>
      </c>
      <c r="P450" s="1" t="s">
        <v>26558</v>
      </c>
      <c r="Q450" s="1" t="s">
        <v>26837</v>
      </c>
      <c r="R450" s="1" t="s">
        <v>14193</v>
      </c>
      <c r="S450" s="1" t="s">
        <v>448</v>
      </c>
      <c r="T450" s="1"/>
      <c r="U450" s="1"/>
      <c r="V450" s="1" t="s">
        <v>14205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24164</v>
      </c>
      <c r="F451" s="1" t="s">
        <v>24822</v>
      </c>
      <c r="G451" s="1" t="s">
        <v>25464</v>
      </c>
      <c r="H451" s="1" t="s">
        <v>26104</v>
      </c>
      <c r="I451" s="1" t="s">
        <v>10319</v>
      </c>
      <c r="J451" s="1"/>
      <c r="K451" s="1" t="s">
        <v>26539</v>
      </c>
      <c r="L451" s="1" t="s">
        <v>449</v>
      </c>
      <c r="M451" s="1" t="s">
        <v>11963</v>
      </c>
      <c r="N451" s="1" t="s">
        <v>13186</v>
      </c>
      <c r="O451" s="1" t="s">
        <v>449</v>
      </c>
      <c r="P451" s="1" t="s">
        <v>26559</v>
      </c>
      <c r="Q451" s="1" t="s">
        <v>26559</v>
      </c>
      <c r="R451" s="1" t="s">
        <v>14193</v>
      </c>
      <c r="S451" s="1" t="s">
        <v>449</v>
      </c>
      <c r="T451" s="1"/>
      <c r="U451" s="1" t="s">
        <v>27537</v>
      </c>
      <c r="V451" s="1" t="s">
        <v>14205</v>
      </c>
      <c r="W451" s="1" t="s">
        <v>449</v>
      </c>
      <c r="X451" s="1"/>
      <c r="Y451" t="s">
        <v>27570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24165</v>
      </c>
      <c r="F452" s="1" t="s">
        <v>24823</v>
      </c>
      <c r="G452" s="1" t="s">
        <v>25465</v>
      </c>
      <c r="H452" s="1" t="s">
        <v>26104</v>
      </c>
      <c r="I452" s="1" t="s">
        <v>10320</v>
      </c>
      <c r="J452" s="1"/>
      <c r="K452" s="1" t="s">
        <v>26539</v>
      </c>
      <c r="L452" s="1" t="s">
        <v>450</v>
      </c>
      <c r="M452" s="1" t="s">
        <v>11964</v>
      </c>
      <c r="N452" s="1" t="s">
        <v>13186</v>
      </c>
      <c r="O452" s="1" t="s">
        <v>450</v>
      </c>
      <c r="P452" s="1" t="s">
        <v>26559</v>
      </c>
      <c r="Q452" s="1" t="s">
        <v>26559</v>
      </c>
      <c r="R452" s="1" t="s">
        <v>14193</v>
      </c>
      <c r="S452" s="1" t="s">
        <v>450</v>
      </c>
      <c r="T452" s="1"/>
      <c r="U452" s="1"/>
      <c r="V452" s="1" t="s">
        <v>14205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24166</v>
      </c>
      <c r="F453" s="1" t="s">
        <v>24824</v>
      </c>
      <c r="G453" s="1" t="s">
        <v>25466</v>
      </c>
      <c r="H453" s="1" t="s">
        <v>25466</v>
      </c>
      <c r="I453" s="1" t="s">
        <v>10321</v>
      </c>
      <c r="J453" s="1"/>
      <c r="K453" s="1" t="s">
        <v>26539</v>
      </c>
      <c r="L453" s="1" t="s">
        <v>451</v>
      </c>
      <c r="M453" s="1" t="s">
        <v>11965</v>
      </c>
      <c r="N453" s="1" t="s">
        <v>13186</v>
      </c>
      <c r="O453" s="1" t="s">
        <v>451</v>
      </c>
      <c r="P453" s="1" t="s">
        <v>26559</v>
      </c>
      <c r="Q453" s="1" t="s">
        <v>26559</v>
      </c>
      <c r="R453" s="1" t="s">
        <v>14193</v>
      </c>
      <c r="S453" s="1" t="s">
        <v>451</v>
      </c>
      <c r="T453" s="1"/>
      <c r="U453" s="1"/>
      <c r="V453" s="1" t="s">
        <v>14205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14585</v>
      </c>
      <c r="F454" s="1" t="s">
        <v>15652</v>
      </c>
      <c r="G454" s="1" t="s">
        <v>16694</v>
      </c>
      <c r="H454" s="1" t="s">
        <v>17728</v>
      </c>
      <c r="I454" s="1" t="s">
        <v>10322</v>
      </c>
      <c r="J454" s="1"/>
      <c r="K454" s="1" t="s">
        <v>26539</v>
      </c>
      <c r="L454" s="1" t="s">
        <v>452</v>
      </c>
      <c r="M454" s="1" t="s">
        <v>11966</v>
      </c>
      <c r="N454" s="1" t="s">
        <v>13186</v>
      </c>
      <c r="O454" s="1" t="s">
        <v>452</v>
      </c>
      <c r="P454" s="1" t="s">
        <v>26559</v>
      </c>
      <c r="Q454" s="1" t="s">
        <v>26559</v>
      </c>
      <c r="R454" s="1" t="s">
        <v>14193</v>
      </c>
      <c r="S454" s="1" t="s">
        <v>452</v>
      </c>
      <c r="T454" s="1"/>
      <c r="U454" s="1"/>
      <c r="V454" s="1" t="s">
        <v>14205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24167</v>
      </c>
      <c r="F455" s="1" t="s">
        <v>24825</v>
      </c>
      <c r="G455" s="1" t="s">
        <v>25467</v>
      </c>
      <c r="H455" s="1" t="s">
        <v>25466</v>
      </c>
      <c r="I455" s="1" t="s">
        <v>10323</v>
      </c>
      <c r="J455" s="1"/>
      <c r="K455" s="1" t="s">
        <v>26539</v>
      </c>
      <c r="L455" s="1" t="s">
        <v>453</v>
      </c>
      <c r="M455" s="1" t="s">
        <v>11967</v>
      </c>
      <c r="N455" s="1" t="s">
        <v>13186</v>
      </c>
      <c r="O455" s="1" t="s">
        <v>453</v>
      </c>
      <c r="P455" s="1" t="s">
        <v>26559</v>
      </c>
      <c r="Q455" s="1" t="s">
        <v>26559</v>
      </c>
      <c r="R455" s="1" t="s">
        <v>14193</v>
      </c>
      <c r="S455" s="1" t="s">
        <v>453</v>
      </c>
      <c r="T455" s="1"/>
      <c r="U455" s="1"/>
      <c r="V455" s="1" t="s">
        <v>14205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24168</v>
      </c>
      <c r="F456" s="1" t="s">
        <v>24826</v>
      </c>
      <c r="G456" s="1" t="s">
        <v>25468</v>
      </c>
      <c r="H456" s="1" t="s">
        <v>26105</v>
      </c>
      <c r="I456" s="1" t="s">
        <v>10324</v>
      </c>
      <c r="J456" s="1"/>
      <c r="K456" s="1" t="s">
        <v>26539</v>
      </c>
      <c r="L456" s="1" t="s">
        <v>454</v>
      </c>
      <c r="M456" s="1" t="s">
        <v>11968</v>
      </c>
      <c r="N456" s="1" t="s">
        <v>13186</v>
      </c>
      <c r="O456" s="1" t="s">
        <v>454</v>
      </c>
      <c r="P456" s="1" t="s">
        <v>26559</v>
      </c>
      <c r="Q456" s="1" t="s">
        <v>26559</v>
      </c>
      <c r="R456" s="1" t="s">
        <v>14193</v>
      </c>
      <c r="S456" s="1" t="s">
        <v>454</v>
      </c>
      <c r="T456" s="1"/>
      <c r="U456" s="1"/>
      <c r="V456" s="1" t="s">
        <v>14205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24169</v>
      </c>
      <c r="F457" s="1" t="s">
        <v>24827</v>
      </c>
      <c r="G457" s="1" t="s">
        <v>25469</v>
      </c>
      <c r="H457" s="1" t="s">
        <v>26106</v>
      </c>
      <c r="I457" s="1" t="s">
        <v>10325</v>
      </c>
      <c r="J457" s="1"/>
      <c r="K457" s="1" t="s">
        <v>26539</v>
      </c>
      <c r="L457" s="1" t="s">
        <v>455</v>
      </c>
      <c r="M457" s="1" t="s">
        <v>11969</v>
      </c>
      <c r="N457" s="1" t="s">
        <v>13186</v>
      </c>
      <c r="O457" s="1" t="s">
        <v>455</v>
      </c>
      <c r="P457" s="1" t="s">
        <v>26559</v>
      </c>
      <c r="Q457" s="1" t="s">
        <v>26559</v>
      </c>
      <c r="R457" s="1" t="s">
        <v>14193</v>
      </c>
      <c r="S457" s="1" t="s">
        <v>455</v>
      </c>
      <c r="T457" s="1"/>
      <c r="U457" s="1"/>
      <c r="V457" s="1" t="s">
        <v>14205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20506</v>
      </c>
      <c r="F458" s="1" t="s">
        <v>21275</v>
      </c>
      <c r="G458" s="1" t="s">
        <v>22028</v>
      </c>
      <c r="H458" s="1" t="s">
        <v>22768</v>
      </c>
      <c r="I458" s="1" t="s">
        <v>10326</v>
      </c>
      <c r="J458" s="1"/>
      <c r="K458" s="1" t="s">
        <v>26539</v>
      </c>
      <c r="L458" s="1" t="s">
        <v>456</v>
      </c>
      <c r="M458" s="1" t="s">
        <v>11970</v>
      </c>
      <c r="N458" s="1" t="s">
        <v>13186</v>
      </c>
      <c r="O458" s="1" t="s">
        <v>456</v>
      </c>
      <c r="P458" s="1" t="s">
        <v>26559</v>
      </c>
      <c r="Q458" s="1" t="s">
        <v>26559</v>
      </c>
      <c r="R458" s="1" t="s">
        <v>14193</v>
      </c>
      <c r="S458" s="1" t="s">
        <v>456</v>
      </c>
      <c r="T458" s="1"/>
      <c r="U458" s="1"/>
      <c r="V458" s="1" t="s">
        <v>14205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24170</v>
      </c>
      <c r="F459" s="1" t="s">
        <v>24828</v>
      </c>
      <c r="G459" s="1" t="s">
        <v>25470</v>
      </c>
      <c r="H459" s="1" t="s">
        <v>26107</v>
      </c>
      <c r="I459" s="1" t="s">
        <v>10327</v>
      </c>
      <c r="J459" s="1"/>
      <c r="K459" s="1" t="s">
        <v>26539</v>
      </c>
      <c r="L459" s="1" t="s">
        <v>457</v>
      </c>
      <c r="M459" s="1" t="s">
        <v>11971</v>
      </c>
      <c r="N459" s="1" t="s">
        <v>13186</v>
      </c>
      <c r="O459" s="1" t="s">
        <v>457</v>
      </c>
      <c r="P459" s="1" t="s">
        <v>26559</v>
      </c>
      <c r="Q459" s="1" t="s">
        <v>26559</v>
      </c>
      <c r="R459" s="1" t="s">
        <v>14193</v>
      </c>
      <c r="S459" s="1" t="s">
        <v>457</v>
      </c>
      <c r="T459" s="1"/>
      <c r="U459" s="1"/>
      <c r="V459" s="1" t="s">
        <v>14205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20508</v>
      </c>
      <c r="F460" s="1" t="s">
        <v>21277</v>
      </c>
      <c r="G460" s="1" t="s">
        <v>22030</v>
      </c>
      <c r="H460" s="1" t="s">
        <v>22768</v>
      </c>
      <c r="I460" s="1" t="s">
        <v>10328</v>
      </c>
      <c r="J460" s="1"/>
      <c r="K460" s="1" t="s">
        <v>26539</v>
      </c>
      <c r="L460" s="1" t="s">
        <v>458</v>
      </c>
      <c r="M460" s="1" t="s">
        <v>11972</v>
      </c>
      <c r="N460" s="1" t="s">
        <v>13186</v>
      </c>
      <c r="O460" s="1" t="s">
        <v>458</v>
      </c>
      <c r="P460" s="1" t="s">
        <v>26559</v>
      </c>
      <c r="Q460" s="1" t="s">
        <v>26559</v>
      </c>
      <c r="R460" s="1" t="s">
        <v>14193</v>
      </c>
      <c r="S460" s="1" t="s">
        <v>458</v>
      </c>
      <c r="T460" s="1"/>
      <c r="U460" s="1"/>
      <c r="V460" s="1" t="s">
        <v>14205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24171</v>
      </c>
      <c r="F461" s="1" t="s">
        <v>24829</v>
      </c>
      <c r="G461" s="1" t="s">
        <v>25471</v>
      </c>
      <c r="H461" s="1" t="s">
        <v>26108</v>
      </c>
      <c r="I461" s="1" t="s">
        <v>10329</v>
      </c>
      <c r="J461" s="1"/>
      <c r="K461" s="1" t="s">
        <v>26539</v>
      </c>
      <c r="L461" s="1" t="s">
        <v>459</v>
      </c>
      <c r="M461" s="1" t="s">
        <v>11973</v>
      </c>
      <c r="N461" s="1" t="s">
        <v>13186</v>
      </c>
      <c r="O461" s="1" t="s">
        <v>459</v>
      </c>
      <c r="P461" s="1" t="s">
        <v>26559</v>
      </c>
      <c r="Q461" s="1" t="s">
        <v>26559</v>
      </c>
      <c r="R461" s="1" t="s">
        <v>14193</v>
      </c>
      <c r="S461" s="1" t="s">
        <v>459</v>
      </c>
      <c r="T461" s="1"/>
      <c r="U461" s="1"/>
      <c r="V461" s="1" t="s">
        <v>14205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7124</v>
      </c>
      <c r="H462" s="1" t="s">
        <v>8584</v>
      </c>
      <c r="I462" s="1" t="s">
        <v>10330</v>
      </c>
      <c r="J462" s="1"/>
      <c r="K462" s="1" t="s">
        <v>26539</v>
      </c>
      <c r="L462" s="1" t="s">
        <v>460</v>
      </c>
      <c r="M462" s="1" t="s">
        <v>11974</v>
      </c>
      <c r="N462" s="1" t="s">
        <v>13186</v>
      </c>
      <c r="O462" s="1" t="s">
        <v>460</v>
      </c>
      <c r="P462" s="1" t="s">
        <v>26559</v>
      </c>
      <c r="Q462" s="1" t="s">
        <v>26559</v>
      </c>
      <c r="R462" s="1" t="s">
        <v>14193</v>
      </c>
      <c r="S462" s="1" t="s">
        <v>460</v>
      </c>
      <c r="T462" s="1"/>
      <c r="U462" s="1"/>
      <c r="V462" s="1" t="s">
        <v>14205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14593</v>
      </c>
      <c r="F463" s="1" t="s">
        <v>15660</v>
      </c>
      <c r="G463" s="1" t="s">
        <v>16702</v>
      </c>
      <c r="H463" s="1" t="s">
        <v>17735</v>
      </c>
      <c r="I463" s="1" t="s">
        <v>10331</v>
      </c>
      <c r="J463" s="1"/>
      <c r="K463" s="1" t="s">
        <v>26539</v>
      </c>
      <c r="L463" s="1" t="s">
        <v>461</v>
      </c>
      <c r="M463" s="1" t="s">
        <v>11975</v>
      </c>
      <c r="N463" s="1" t="s">
        <v>13186</v>
      </c>
      <c r="O463" s="1" t="s">
        <v>461</v>
      </c>
      <c r="P463" s="1" t="s">
        <v>26559</v>
      </c>
      <c r="Q463" s="1" t="s">
        <v>26559</v>
      </c>
      <c r="R463" s="1" t="s">
        <v>14193</v>
      </c>
      <c r="S463" s="1" t="s">
        <v>461</v>
      </c>
      <c r="T463" s="1"/>
      <c r="U463" s="1"/>
      <c r="V463" s="1" t="s">
        <v>14205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24172</v>
      </c>
      <c r="F464" s="1" t="s">
        <v>24830</v>
      </c>
      <c r="G464" s="1" t="s">
        <v>25472</v>
      </c>
      <c r="H464" s="1" t="s">
        <v>26109</v>
      </c>
      <c r="I464" s="1" t="s">
        <v>10332</v>
      </c>
      <c r="J464" s="1"/>
      <c r="K464" s="1" t="s">
        <v>26539</v>
      </c>
      <c r="L464" s="1" t="s">
        <v>462</v>
      </c>
      <c r="M464" s="1" t="s">
        <v>11976</v>
      </c>
      <c r="N464" s="1" t="s">
        <v>13186</v>
      </c>
      <c r="O464" s="1" t="s">
        <v>462</v>
      </c>
      <c r="P464" s="1" t="s">
        <v>26559</v>
      </c>
      <c r="Q464" s="1" t="s">
        <v>26559</v>
      </c>
      <c r="R464" s="1" t="s">
        <v>14193</v>
      </c>
      <c r="S464" s="1" t="s">
        <v>462</v>
      </c>
      <c r="T464" s="1"/>
      <c r="U464" s="1"/>
      <c r="V464" s="1" t="s">
        <v>14205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20510</v>
      </c>
      <c r="F465" s="1" t="s">
        <v>21279</v>
      </c>
      <c r="G465" s="1" t="s">
        <v>22032</v>
      </c>
      <c r="H465" s="1" t="s">
        <v>22771</v>
      </c>
      <c r="I465" s="1" t="s">
        <v>10333</v>
      </c>
      <c r="J465" s="1"/>
      <c r="K465" s="1" t="s">
        <v>26539</v>
      </c>
      <c r="L465" s="1" t="s">
        <v>463</v>
      </c>
      <c r="M465" s="1" t="s">
        <v>11977</v>
      </c>
      <c r="N465" s="1" t="s">
        <v>13186</v>
      </c>
      <c r="O465" s="1" t="s">
        <v>463</v>
      </c>
      <c r="P465" s="1" t="s">
        <v>26560</v>
      </c>
      <c r="Q465" s="1" t="s">
        <v>26838</v>
      </c>
      <c r="R465" s="1" t="s">
        <v>14193</v>
      </c>
      <c r="S465" s="1" t="s">
        <v>463</v>
      </c>
      <c r="T465" s="1" t="s">
        <v>27513</v>
      </c>
      <c r="U465" s="1"/>
      <c r="V465" s="1" t="s">
        <v>14205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24173</v>
      </c>
      <c r="F466" s="1" t="s">
        <v>24831</v>
      </c>
      <c r="G466" s="1" t="s">
        <v>25473</v>
      </c>
      <c r="H466" s="1" t="s">
        <v>26110</v>
      </c>
      <c r="I466" s="1" t="s">
        <v>10334</v>
      </c>
      <c r="J466" s="1"/>
      <c r="K466" s="1" t="s">
        <v>26539</v>
      </c>
      <c r="L466" s="1" t="s">
        <v>464</v>
      </c>
      <c r="M466" s="1" t="s">
        <v>11978</v>
      </c>
      <c r="N466" s="1" t="s">
        <v>13186</v>
      </c>
      <c r="O466" s="1" t="s">
        <v>464</v>
      </c>
      <c r="P466" s="1" t="s">
        <v>26560</v>
      </c>
      <c r="Q466" s="1" t="s">
        <v>26839</v>
      </c>
      <c r="R466" s="1" t="s">
        <v>14193</v>
      </c>
      <c r="S466" s="1" t="s">
        <v>464</v>
      </c>
      <c r="T466" s="1"/>
      <c r="U466" s="1"/>
      <c r="V466" s="1" t="s">
        <v>14205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7129</v>
      </c>
      <c r="H467" s="1" t="s">
        <v>8584</v>
      </c>
      <c r="I467" s="1" t="s">
        <v>10335</v>
      </c>
      <c r="J467" s="1"/>
      <c r="K467" s="1" t="s">
        <v>26539</v>
      </c>
      <c r="L467" s="1" t="s">
        <v>465</v>
      </c>
      <c r="M467" s="1" t="s">
        <v>11979</v>
      </c>
      <c r="N467" s="1" t="s">
        <v>13186</v>
      </c>
      <c r="O467" s="1" t="s">
        <v>465</v>
      </c>
      <c r="P467" s="1" t="s">
        <v>26560</v>
      </c>
      <c r="Q467" s="1" t="s">
        <v>26840</v>
      </c>
      <c r="R467" s="1" t="s">
        <v>14193</v>
      </c>
      <c r="S467" s="1" t="s">
        <v>465</v>
      </c>
      <c r="T467" s="1"/>
      <c r="U467" s="1"/>
      <c r="V467" s="1" t="s">
        <v>14205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24174</v>
      </c>
      <c r="F468" s="1" t="s">
        <v>24832</v>
      </c>
      <c r="G468" s="1" t="s">
        <v>25474</v>
      </c>
      <c r="H468" s="1" t="s">
        <v>26111</v>
      </c>
      <c r="I468" s="1" t="s">
        <v>10336</v>
      </c>
      <c r="J468" s="1"/>
      <c r="K468" s="1" t="s">
        <v>26539</v>
      </c>
      <c r="L468" s="1" t="s">
        <v>466</v>
      </c>
      <c r="M468" s="1" t="s">
        <v>11980</v>
      </c>
      <c r="N468" s="1" t="s">
        <v>13186</v>
      </c>
      <c r="O468" s="1" t="s">
        <v>466</v>
      </c>
      <c r="P468" s="1" t="s">
        <v>26560</v>
      </c>
      <c r="Q468" s="1" t="s">
        <v>26841</v>
      </c>
      <c r="R468" s="1" t="s">
        <v>14193</v>
      </c>
      <c r="S468" s="1" t="s">
        <v>466</v>
      </c>
      <c r="T468" s="1"/>
      <c r="U468" s="1"/>
      <c r="V468" s="1" t="s">
        <v>14205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7131</v>
      </c>
      <c r="H469" s="1" t="s">
        <v>8729</v>
      </c>
      <c r="I469" s="1" t="s">
        <v>10337</v>
      </c>
      <c r="J469" s="1"/>
      <c r="K469" s="1" t="s">
        <v>26539</v>
      </c>
      <c r="L469" s="1" t="s">
        <v>467</v>
      </c>
      <c r="M469" s="1" t="s">
        <v>11981</v>
      </c>
      <c r="N469" s="1" t="s">
        <v>13186</v>
      </c>
      <c r="O469" s="1" t="s">
        <v>467</v>
      </c>
      <c r="P469" s="1" t="s">
        <v>26560</v>
      </c>
      <c r="Q469" s="1" t="s">
        <v>26842</v>
      </c>
      <c r="R469" s="1" t="s">
        <v>14193</v>
      </c>
      <c r="S469" s="1" t="s">
        <v>467</v>
      </c>
      <c r="T469" s="1"/>
      <c r="U469" s="1"/>
      <c r="V469" s="1" t="s">
        <v>14205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24175</v>
      </c>
      <c r="F470" s="1" t="s">
        <v>24833</v>
      </c>
      <c r="G470" s="1" t="s">
        <v>25475</v>
      </c>
      <c r="H470" s="1" t="s">
        <v>26112</v>
      </c>
      <c r="I470" s="1" t="s">
        <v>10338</v>
      </c>
      <c r="J470" s="1"/>
      <c r="K470" s="1" t="s">
        <v>26539</v>
      </c>
      <c r="L470" s="1" t="s">
        <v>468</v>
      </c>
      <c r="M470" s="1" t="s">
        <v>11982</v>
      </c>
      <c r="N470" s="1" t="s">
        <v>13186</v>
      </c>
      <c r="O470" s="1" t="s">
        <v>468</v>
      </c>
      <c r="P470" s="1" t="s">
        <v>26560</v>
      </c>
      <c r="Q470" s="1" t="s">
        <v>26843</v>
      </c>
      <c r="R470" s="1" t="s">
        <v>14193</v>
      </c>
      <c r="S470" s="1" t="s">
        <v>468</v>
      </c>
      <c r="T470" s="1"/>
      <c r="U470" s="1"/>
      <c r="V470" s="1" t="s">
        <v>14205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24176</v>
      </c>
      <c r="F471" s="1" t="s">
        <v>24834</v>
      </c>
      <c r="G471" s="1" t="s">
        <v>25476</v>
      </c>
      <c r="H471" s="1" t="s">
        <v>26113</v>
      </c>
      <c r="I471" s="1" t="s">
        <v>10339</v>
      </c>
      <c r="J471" s="1"/>
      <c r="K471" s="1" t="s">
        <v>26539</v>
      </c>
      <c r="L471" s="1" t="s">
        <v>469</v>
      </c>
      <c r="M471" s="1" t="s">
        <v>11983</v>
      </c>
      <c r="N471" s="1" t="s">
        <v>13186</v>
      </c>
      <c r="O471" s="1" t="s">
        <v>469</v>
      </c>
      <c r="P471" s="1" t="s">
        <v>26560</v>
      </c>
      <c r="Q471" s="1" t="s">
        <v>26844</v>
      </c>
      <c r="R471" s="1" t="s">
        <v>14193</v>
      </c>
      <c r="S471" s="1" t="s">
        <v>469</v>
      </c>
      <c r="T471" s="1"/>
      <c r="U471" s="1"/>
      <c r="V471" s="1" t="s">
        <v>14205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14602</v>
      </c>
      <c r="F472" s="1" t="s">
        <v>15669</v>
      </c>
      <c r="G472" s="1" t="s">
        <v>16711</v>
      </c>
      <c r="H472" s="1" t="s">
        <v>17743</v>
      </c>
      <c r="I472" s="1" t="s">
        <v>10340</v>
      </c>
      <c r="J472" s="1"/>
      <c r="K472" s="1" t="s">
        <v>26539</v>
      </c>
      <c r="L472" s="1" t="s">
        <v>470</v>
      </c>
      <c r="M472" s="1" t="s">
        <v>11984</v>
      </c>
      <c r="N472" s="1" t="s">
        <v>13186</v>
      </c>
      <c r="O472" s="1" t="s">
        <v>470</v>
      </c>
      <c r="P472" s="1" t="s">
        <v>26560</v>
      </c>
      <c r="Q472" s="1" t="s">
        <v>26845</v>
      </c>
      <c r="R472" s="1" t="s">
        <v>14193</v>
      </c>
      <c r="S472" s="1" t="s">
        <v>470</v>
      </c>
      <c r="T472" s="1"/>
      <c r="U472" s="1"/>
      <c r="V472" s="1" t="s">
        <v>14205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24177</v>
      </c>
      <c r="F473" s="1" t="s">
        <v>24835</v>
      </c>
      <c r="G473" s="1" t="s">
        <v>25477</v>
      </c>
      <c r="H473" s="1" t="s">
        <v>26114</v>
      </c>
      <c r="I473" s="1" t="s">
        <v>10341</v>
      </c>
      <c r="J473" s="1"/>
      <c r="K473" s="1" t="s">
        <v>26539</v>
      </c>
      <c r="L473" s="1" t="s">
        <v>471</v>
      </c>
      <c r="M473" s="1" t="s">
        <v>11985</v>
      </c>
      <c r="N473" s="1" t="s">
        <v>13186</v>
      </c>
      <c r="O473" s="1" t="s">
        <v>471</v>
      </c>
      <c r="P473" s="1" t="s">
        <v>26560</v>
      </c>
      <c r="Q473" s="1" t="s">
        <v>26846</v>
      </c>
      <c r="R473" s="1" t="s">
        <v>14193</v>
      </c>
      <c r="S473" s="1" t="s">
        <v>471</v>
      </c>
      <c r="T473" s="1"/>
      <c r="U473" s="1"/>
      <c r="V473" s="1" t="s">
        <v>14205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7136</v>
      </c>
      <c r="H474" s="1" t="s">
        <v>8734</v>
      </c>
      <c r="I474" s="1" t="s">
        <v>10342</v>
      </c>
      <c r="J474" s="1"/>
      <c r="K474" s="1" t="s">
        <v>26539</v>
      </c>
      <c r="L474" s="1" t="s">
        <v>472</v>
      </c>
      <c r="M474" s="1" t="s">
        <v>11986</v>
      </c>
      <c r="N474" s="1" t="s">
        <v>13186</v>
      </c>
      <c r="O474" s="1" t="s">
        <v>472</v>
      </c>
      <c r="P474" s="1" t="s">
        <v>26560</v>
      </c>
      <c r="Q474" s="1" t="s">
        <v>26847</v>
      </c>
      <c r="R474" s="1" t="s">
        <v>14193</v>
      </c>
      <c r="S474" s="1" t="s">
        <v>472</v>
      </c>
      <c r="T474" s="1"/>
      <c r="U474" s="1"/>
      <c r="V474" s="1" t="s">
        <v>14205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14603</v>
      </c>
      <c r="F475" s="1" t="s">
        <v>15670</v>
      </c>
      <c r="G475" s="1" t="s">
        <v>16712</v>
      </c>
      <c r="H475" s="1" t="s">
        <v>17744</v>
      </c>
      <c r="I475" s="1" t="s">
        <v>10343</v>
      </c>
      <c r="J475" s="1"/>
      <c r="K475" s="1" t="s">
        <v>26539</v>
      </c>
      <c r="L475" s="1" t="s">
        <v>473</v>
      </c>
      <c r="M475" s="1" t="s">
        <v>11987</v>
      </c>
      <c r="N475" s="1" t="s">
        <v>13186</v>
      </c>
      <c r="O475" s="1" t="s">
        <v>473</v>
      </c>
      <c r="P475" s="1" t="s">
        <v>26560</v>
      </c>
      <c r="Q475" s="1" t="s">
        <v>26848</v>
      </c>
      <c r="R475" s="1" t="s">
        <v>14193</v>
      </c>
      <c r="S475" s="1" t="s">
        <v>473</v>
      </c>
      <c r="T475" s="1"/>
      <c r="U475" s="1"/>
      <c r="V475" s="1" t="s">
        <v>14205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24178</v>
      </c>
      <c r="F476" s="1" t="s">
        <v>24836</v>
      </c>
      <c r="G476" s="1" t="s">
        <v>25478</v>
      </c>
      <c r="H476" s="1" t="s">
        <v>26115</v>
      </c>
      <c r="I476" s="1" t="s">
        <v>10344</v>
      </c>
      <c r="J476" s="1"/>
      <c r="K476" s="1" t="s">
        <v>26539</v>
      </c>
      <c r="L476" s="1" t="s">
        <v>474</v>
      </c>
      <c r="M476" s="1" t="s">
        <v>11988</v>
      </c>
      <c r="N476" s="1" t="s">
        <v>13186</v>
      </c>
      <c r="O476" s="1" t="s">
        <v>474</v>
      </c>
      <c r="P476" s="1" t="s">
        <v>26560</v>
      </c>
      <c r="Q476" s="1" t="s">
        <v>26849</v>
      </c>
      <c r="R476" s="1" t="s">
        <v>14193</v>
      </c>
      <c r="S476" s="1" t="s">
        <v>474</v>
      </c>
      <c r="T476" s="1"/>
      <c r="U476" s="1"/>
      <c r="V476" s="1" t="s">
        <v>14205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20515</v>
      </c>
      <c r="F477" s="1" t="s">
        <v>21284</v>
      </c>
      <c r="G477" s="1" t="s">
        <v>22037</v>
      </c>
      <c r="H477" s="1" t="s">
        <v>22776</v>
      </c>
      <c r="I477" s="1" t="s">
        <v>10345</v>
      </c>
      <c r="J477" s="1"/>
      <c r="K477" s="1" t="s">
        <v>26539</v>
      </c>
      <c r="L477" s="1" t="s">
        <v>475</v>
      </c>
      <c r="M477" s="1" t="s">
        <v>11989</v>
      </c>
      <c r="N477" s="1" t="s">
        <v>13186</v>
      </c>
      <c r="O477" s="1" t="s">
        <v>475</v>
      </c>
      <c r="P477" s="1" t="s">
        <v>26560</v>
      </c>
      <c r="Q477" s="1" t="s">
        <v>26850</v>
      </c>
      <c r="R477" s="1" t="s">
        <v>14193</v>
      </c>
      <c r="S477" s="1" t="s">
        <v>475</v>
      </c>
      <c r="T477" s="1"/>
      <c r="U477" s="1"/>
      <c r="V477" s="1" t="s">
        <v>14205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7140</v>
      </c>
      <c r="H478" s="1" t="s">
        <v>8738</v>
      </c>
      <c r="I478" s="1" t="s">
        <v>10346</v>
      </c>
      <c r="J478" s="1"/>
      <c r="K478" s="1" t="s">
        <v>26539</v>
      </c>
      <c r="L478" s="1" t="s">
        <v>476</v>
      </c>
      <c r="M478" s="1" t="s">
        <v>11990</v>
      </c>
      <c r="N478" s="1" t="s">
        <v>13186</v>
      </c>
      <c r="O478" s="1" t="s">
        <v>476</v>
      </c>
      <c r="P478" s="1" t="s">
        <v>26560</v>
      </c>
      <c r="Q478" s="1" t="s">
        <v>26851</v>
      </c>
      <c r="R478" s="1" t="s">
        <v>14193</v>
      </c>
      <c r="S478" s="1" t="s">
        <v>476</v>
      </c>
      <c r="T478" s="1"/>
      <c r="U478" s="1"/>
      <c r="V478" s="1" t="s">
        <v>14205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24179</v>
      </c>
      <c r="F479" s="1" t="s">
        <v>24837</v>
      </c>
      <c r="G479" s="1" t="s">
        <v>25479</v>
      </c>
      <c r="H479" s="1" t="s">
        <v>26116</v>
      </c>
      <c r="I479" s="1" t="s">
        <v>10347</v>
      </c>
      <c r="J479" s="1"/>
      <c r="K479" s="1" t="s">
        <v>26539</v>
      </c>
      <c r="L479" s="1" t="s">
        <v>477</v>
      </c>
      <c r="M479" s="1" t="s">
        <v>11991</v>
      </c>
      <c r="N479" s="1" t="s">
        <v>13186</v>
      </c>
      <c r="O479" s="1" t="s">
        <v>477</v>
      </c>
      <c r="P479" s="1" t="s">
        <v>26560</v>
      </c>
      <c r="Q479" s="1" t="s">
        <v>26852</v>
      </c>
      <c r="R479" s="1" t="s">
        <v>14193</v>
      </c>
      <c r="S479" s="1" t="s">
        <v>477</v>
      </c>
      <c r="T479" s="1"/>
      <c r="U479" s="1"/>
      <c r="V479" s="1" t="s">
        <v>14205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7142</v>
      </c>
      <c r="H480" s="1" t="s">
        <v>8740</v>
      </c>
      <c r="I480" s="1" t="s">
        <v>10348</v>
      </c>
      <c r="J480" s="1"/>
      <c r="K480" s="1" t="s">
        <v>26539</v>
      </c>
      <c r="L480" s="1" t="s">
        <v>478</v>
      </c>
      <c r="M480" s="1" t="s">
        <v>11992</v>
      </c>
      <c r="N480" s="1" t="s">
        <v>13186</v>
      </c>
      <c r="O480" s="1" t="s">
        <v>478</v>
      </c>
      <c r="P480" s="1" t="s">
        <v>26560</v>
      </c>
      <c r="Q480" s="1" t="s">
        <v>26853</v>
      </c>
      <c r="R480" s="1" t="s">
        <v>14193</v>
      </c>
      <c r="S480" s="1" t="s">
        <v>478</v>
      </c>
      <c r="T480" s="1"/>
      <c r="U480" s="1"/>
      <c r="V480" s="1" t="s">
        <v>14205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3866</v>
      </c>
      <c r="H481" s="1" t="s">
        <v>8741</v>
      </c>
      <c r="I481" s="1" t="s">
        <v>10349</v>
      </c>
      <c r="J481" s="1"/>
      <c r="K481" s="1" t="s">
        <v>26539</v>
      </c>
      <c r="L481" s="1" t="s">
        <v>479</v>
      </c>
      <c r="M481" s="1" t="s">
        <v>11993</v>
      </c>
      <c r="N481" s="1" t="s">
        <v>13186</v>
      </c>
      <c r="O481" s="1" t="s">
        <v>479</v>
      </c>
      <c r="P481" s="1" t="s">
        <v>26560</v>
      </c>
      <c r="Q481" s="1" t="s">
        <v>26854</v>
      </c>
      <c r="R481" s="1" t="s">
        <v>14193</v>
      </c>
      <c r="S481" s="1" t="s">
        <v>479</v>
      </c>
      <c r="T481" s="1"/>
      <c r="U481" s="1"/>
      <c r="V481" s="1" t="s">
        <v>14205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24180</v>
      </c>
      <c r="F482" s="1" t="s">
        <v>24838</v>
      </c>
      <c r="G482" s="1" t="s">
        <v>25480</v>
      </c>
      <c r="H482" s="1" t="s">
        <v>24838</v>
      </c>
      <c r="I482" s="1" t="s">
        <v>10350</v>
      </c>
      <c r="J482" s="1"/>
      <c r="K482" s="1" t="s">
        <v>26539</v>
      </c>
      <c r="L482" s="1" t="s">
        <v>480</v>
      </c>
      <c r="M482" s="1" t="s">
        <v>11994</v>
      </c>
      <c r="N482" s="1" t="s">
        <v>13186</v>
      </c>
      <c r="O482" s="1" t="s">
        <v>480</v>
      </c>
      <c r="P482" s="1" t="s">
        <v>26560</v>
      </c>
      <c r="Q482" s="1" t="s">
        <v>26855</v>
      </c>
      <c r="R482" s="1" t="s">
        <v>14193</v>
      </c>
      <c r="S482" s="1" t="s">
        <v>480</v>
      </c>
      <c r="T482" s="1"/>
      <c r="U482" s="1"/>
      <c r="V482" s="1" t="s">
        <v>14205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24181</v>
      </c>
      <c r="F483" s="1" t="s">
        <v>24839</v>
      </c>
      <c r="G483" s="1" t="s">
        <v>25481</v>
      </c>
      <c r="H483" s="1" t="s">
        <v>26117</v>
      </c>
      <c r="I483" s="1" t="s">
        <v>10351</v>
      </c>
      <c r="J483" s="1"/>
      <c r="K483" s="1" t="s">
        <v>26539</v>
      </c>
      <c r="L483" s="1" t="s">
        <v>481</v>
      </c>
      <c r="M483" s="1" t="s">
        <v>11995</v>
      </c>
      <c r="N483" s="1" t="s">
        <v>13186</v>
      </c>
      <c r="O483" s="1" t="s">
        <v>481</v>
      </c>
      <c r="P483" s="1" t="s">
        <v>26560</v>
      </c>
      <c r="Q483" s="1" t="s">
        <v>26856</v>
      </c>
      <c r="R483" s="1" t="s">
        <v>14193</v>
      </c>
      <c r="S483" s="1" t="s">
        <v>481</v>
      </c>
      <c r="T483" s="1"/>
      <c r="U483" s="1"/>
      <c r="V483" s="1" t="s">
        <v>14205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7145</v>
      </c>
      <c r="H484" s="1" t="s">
        <v>8744</v>
      </c>
      <c r="I484" s="1" t="s">
        <v>10352</v>
      </c>
      <c r="J484" s="1"/>
      <c r="K484" s="1" t="s">
        <v>26539</v>
      </c>
      <c r="L484" s="1" t="s">
        <v>482</v>
      </c>
      <c r="M484" s="1" t="s">
        <v>11996</v>
      </c>
      <c r="N484" s="1" t="s">
        <v>13186</v>
      </c>
      <c r="O484" s="1" t="s">
        <v>482</v>
      </c>
      <c r="P484" s="1" t="s">
        <v>26560</v>
      </c>
      <c r="Q484" s="1" t="s">
        <v>26857</v>
      </c>
      <c r="R484" s="1" t="s">
        <v>14193</v>
      </c>
      <c r="S484" s="1" t="s">
        <v>482</v>
      </c>
      <c r="T484" s="1"/>
      <c r="U484" s="1"/>
      <c r="V484" s="1" t="s">
        <v>14205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14612</v>
      </c>
      <c r="F485" s="1" t="s">
        <v>15679</v>
      </c>
      <c r="G485" s="1" t="s">
        <v>14612</v>
      </c>
      <c r="H485" s="1" t="s">
        <v>17752</v>
      </c>
      <c r="I485" s="1" t="s">
        <v>10353</v>
      </c>
      <c r="J485" s="1"/>
      <c r="K485" s="1" t="s">
        <v>26539</v>
      </c>
      <c r="L485" s="1" t="s">
        <v>483</v>
      </c>
      <c r="M485" s="1" t="s">
        <v>11997</v>
      </c>
      <c r="N485" s="1" t="s">
        <v>13186</v>
      </c>
      <c r="O485" s="1" t="s">
        <v>483</v>
      </c>
      <c r="P485" s="1" t="s">
        <v>26560</v>
      </c>
      <c r="Q485" s="1" t="s">
        <v>26858</v>
      </c>
      <c r="R485" s="1" t="s">
        <v>14193</v>
      </c>
      <c r="S485" s="1" t="s">
        <v>483</v>
      </c>
      <c r="T485" s="1"/>
      <c r="U485" s="1"/>
      <c r="V485" s="1" t="s">
        <v>14205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14613</v>
      </c>
      <c r="F486" s="1" t="s">
        <v>15680</v>
      </c>
      <c r="G486" s="1" t="s">
        <v>16720</v>
      </c>
      <c r="H486" s="1" t="s">
        <v>17753</v>
      </c>
      <c r="I486" s="1" t="s">
        <v>10354</v>
      </c>
      <c r="J486" s="1"/>
      <c r="K486" s="1" t="s">
        <v>26539</v>
      </c>
      <c r="L486" s="1" t="s">
        <v>484</v>
      </c>
      <c r="M486" s="1" t="s">
        <v>11998</v>
      </c>
      <c r="N486" s="1" t="s">
        <v>13186</v>
      </c>
      <c r="O486" s="1" t="s">
        <v>484</v>
      </c>
      <c r="P486" s="1" t="s">
        <v>26560</v>
      </c>
      <c r="Q486" s="1" t="s">
        <v>26859</v>
      </c>
      <c r="R486" s="1" t="s">
        <v>14193</v>
      </c>
      <c r="S486" s="1" t="s">
        <v>484</v>
      </c>
      <c r="T486" s="1"/>
      <c r="U486" s="1"/>
      <c r="V486" s="1" t="s">
        <v>14205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14614</v>
      </c>
      <c r="F487" s="1" t="s">
        <v>15681</v>
      </c>
      <c r="G487" s="1" t="s">
        <v>16721</v>
      </c>
      <c r="H487" s="1" t="s">
        <v>17754</v>
      </c>
      <c r="I487" s="1" t="s">
        <v>10355</v>
      </c>
      <c r="J487" s="1"/>
      <c r="K487" s="1" t="s">
        <v>26539</v>
      </c>
      <c r="L487" s="1" t="s">
        <v>485</v>
      </c>
      <c r="M487" s="1" t="s">
        <v>11999</v>
      </c>
      <c r="N487" s="1" t="s">
        <v>13186</v>
      </c>
      <c r="O487" s="1" t="s">
        <v>485</v>
      </c>
      <c r="P487" s="1" t="s">
        <v>26560</v>
      </c>
      <c r="Q487" s="1" t="s">
        <v>26860</v>
      </c>
      <c r="R487" s="1" t="s">
        <v>14193</v>
      </c>
      <c r="S487" s="1" t="s">
        <v>485</v>
      </c>
      <c r="T487" s="1"/>
      <c r="U487" s="1"/>
      <c r="V487" s="1" t="s">
        <v>14205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14615</v>
      </c>
      <c r="F488" s="1" t="s">
        <v>15682</v>
      </c>
      <c r="G488" s="1" t="s">
        <v>16722</v>
      </c>
      <c r="H488" s="1" t="s">
        <v>17755</v>
      </c>
      <c r="I488" s="1" t="s">
        <v>10356</v>
      </c>
      <c r="J488" s="1"/>
      <c r="K488" s="1" t="s">
        <v>26539</v>
      </c>
      <c r="L488" s="1" t="s">
        <v>486</v>
      </c>
      <c r="M488" s="1" t="s">
        <v>12000</v>
      </c>
      <c r="N488" s="1" t="s">
        <v>13186</v>
      </c>
      <c r="O488" s="1" t="s">
        <v>486</v>
      </c>
      <c r="P488" s="1" t="s">
        <v>26560</v>
      </c>
      <c r="Q488" s="1" t="s">
        <v>26861</v>
      </c>
      <c r="R488" s="1" t="s">
        <v>14193</v>
      </c>
      <c r="S488" s="1" t="s">
        <v>486</v>
      </c>
      <c r="T488" s="1"/>
      <c r="U488" s="1"/>
      <c r="V488" s="1" t="s">
        <v>14205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20522</v>
      </c>
      <c r="F489" s="1" t="s">
        <v>21291</v>
      </c>
      <c r="G489" s="1" t="s">
        <v>22042</v>
      </c>
      <c r="H489" s="1" t="s">
        <v>22782</v>
      </c>
      <c r="I489" s="1" t="s">
        <v>10357</v>
      </c>
      <c r="J489" s="1"/>
      <c r="K489" s="1" t="s">
        <v>26539</v>
      </c>
      <c r="L489" s="1" t="s">
        <v>487</v>
      </c>
      <c r="M489" s="1" t="s">
        <v>12001</v>
      </c>
      <c r="N489" s="1" t="s">
        <v>13186</v>
      </c>
      <c r="O489" s="1" t="s">
        <v>487</v>
      </c>
      <c r="P489" s="1" t="s">
        <v>26560</v>
      </c>
      <c r="Q489" s="1" t="s">
        <v>26862</v>
      </c>
      <c r="R489" s="1" t="s">
        <v>14193</v>
      </c>
      <c r="S489" s="1" t="s">
        <v>487</v>
      </c>
      <c r="T489" s="1"/>
      <c r="U489" s="1"/>
      <c r="V489" s="1" t="s">
        <v>14205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24182</v>
      </c>
      <c r="F490" s="1" t="s">
        <v>24840</v>
      </c>
      <c r="G490" s="1" t="s">
        <v>25482</v>
      </c>
      <c r="H490" s="1" t="s">
        <v>26118</v>
      </c>
      <c r="I490" s="1" t="s">
        <v>10358</v>
      </c>
      <c r="J490" s="1"/>
      <c r="K490" s="1" t="s">
        <v>26539</v>
      </c>
      <c r="L490" s="1" t="s">
        <v>488</v>
      </c>
      <c r="M490" s="1" t="s">
        <v>12002</v>
      </c>
      <c r="N490" s="1" t="s">
        <v>13186</v>
      </c>
      <c r="O490" s="1" t="s">
        <v>488</v>
      </c>
      <c r="P490" s="1" t="s">
        <v>26560</v>
      </c>
      <c r="Q490" s="1" t="s">
        <v>26863</v>
      </c>
      <c r="R490" s="1" t="s">
        <v>14193</v>
      </c>
      <c r="S490" s="1" t="s">
        <v>488</v>
      </c>
      <c r="T490" s="1"/>
      <c r="U490" s="1"/>
      <c r="V490" s="1" t="s">
        <v>14205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24183</v>
      </c>
      <c r="F491" s="1" t="s">
        <v>24841</v>
      </c>
      <c r="G491" s="1" t="s">
        <v>25483</v>
      </c>
      <c r="H491" s="1" t="s">
        <v>26119</v>
      </c>
      <c r="I491" s="1" t="s">
        <v>10359</v>
      </c>
      <c r="J491" s="1"/>
      <c r="K491" s="1" t="s">
        <v>26539</v>
      </c>
      <c r="L491" s="1" t="s">
        <v>489</v>
      </c>
      <c r="M491" s="1" t="s">
        <v>12003</v>
      </c>
      <c r="N491" s="1" t="s">
        <v>13186</v>
      </c>
      <c r="O491" s="1" t="s">
        <v>489</v>
      </c>
      <c r="P491" s="1" t="s">
        <v>26560</v>
      </c>
      <c r="Q491" s="1" t="s">
        <v>26864</v>
      </c>
      <c r="R491" s="1" t="s">
        <v>14193</v>
      </c>
      <c r="S491" s="1" t="s">
        <v>489</v>
      </c>
      <c r="T491" s="1"/>
      <c r="U491" s="1"/>
      <c r="V491" s="1" t="s">
        <v>14205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24184</v>
      </c>
      <c r="F492" s="1" t="s">
        <v>24842</v>
      </c>
      <c r="G492" s="1" t="s">
        <v>25484</v>
      </c>
      <c r="H492" s="1" t="s">
        <v>26120</v>
      </c>
      <c r="I492" s="1" t="s">
        <v>10360</v>
      </c>
      <c r="J492" s="1"/>
      <c r="K492" s="1" t="s">
        <v>26539</v>
      </c>
      <c r="L492" s="1" t="s">
        <v>490</v>
      </c>
      <c r="M492" s="1" t="s">
        <v>12004</v>
      </c>
      <c r="N492" s="1" t="s">
        <v>13186</v>
      </c>
      <c r="O492" s="1" t="s">
        <v>490</v>
      </c>
      <c r="P492" s="1" t="s">
        <v>26560</v>
      </c>
      <c r="Q492" s="1" t="s">
        <v>26865</v>
      </c>
      <c r="R492" s="1" t="s">
        <v>14193</v>
      </c>
      <c r="S492" s="1" t="s">
        <v>490</v>
      </c>
      <c r="T492" s="1"/>
      <c r="U492" s="1"/>
      <c r="V492" s="1" t="s">
        <v>14205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7153</v>
      </c>
      <c r="H493" s="1" t="s">
        <v>8753</v>
      </c>
      <c r="I493" s="1" t="s">
        <v>10361</v>
      </c>
      <c r="J493" s="1"/>
      <c r="K493" s="1" t="s">
        <v>26539</v>
      </c>
      <c r="L493" s="1" t="s">
        <v>491</v>
      </c>
      <c r="M493" s="1" t="s">
        <v>12005</v>
      </c>
      <c r="N493" s="1" t="s">
        <v>13186</v>
      </c>
      <c r="O493" s="1" t="s">
        <v>491</v>
      </c>
      <c r="P493" s="1" t="s">
        <v>26560</v>
      </c>
      <c r="Q493" s="1" t="s">
        <v>26866</v>
      </c>
      <c r="R493" s="1" t="s">
        <v>14193</v>
      </c>
      <c r="S493" s="1" t="s">
        <v>491</v>
      </c>
      <c r="T493" s="1"/>
      <c r="U493" s="1"/>
      <c r="V493" s="1" t="s">
        <v>14205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14620</v>
      </c>
      <c r="F494" s="1" t="s">
        <v>15687</v>
      </c>
      <c r="G494" s="1" t="s">
        <v>16727</v>
      </c>
      <c r="H494" s="1" t="s">
        <v>17753</v>
      </c>
      <c r="I494" s="1" t="s">
        <v>10362</v>
      </c>
      <c r="J494" s="1"/>
      <c r="K494" s="1" t="s">
        <v>26539</v>
      </c>
      <c r="L494" s="1" t="s">
        <v>492</v>
      </c>
      <c r="M494" s="1" t="s">
        <v>12006</v>
      </c>
      <c r="N494" s="1" t="s">
        <v>13186</v>
      </c>
      <c r="O494" s="1" t="s">
        <v>492</v>
      </c>
      <c r="P494" s="1" t="s">
        <v>26560</v>
      </c>
      <c r="Q494" s="1" t="s">
        <v>26859</v>
      </c>
      <c r="R494" s="1" t="s">
        <v>14193</v>
      </c>
      <c r="S494" s="1" t="s">
        <v>492</v>
      </c>
      <c r="T494" s="1"/>
      <c r="U494" s="1"/>
      <c r="V494" s="1" t="s">
        <v>14205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24185</v>
      </c>
      <c r="F495" s="1" t="s">
        <v>24843</v>
      </c>
      <c r="G495" s="1" t="s">
        <v>25485</v>
      </c>
      <c r="H495" s="1" t="s">
        <v>26121</v>
      </c>
      <c r="I495" s="1" t="s">
        <v>10363</v>
      </c>
      <c r="J495" s="1"/>
      <c r="K495" s="1" t="s">
        <v>26539</v>
      </c>
      <c r="L495" s="1" t="s">
        <v>493</v>
      </c>
      <c r="M495" s="1" t="s">
        <v>12007</v>
      </c>
      <c r="N495" s="1" t="s">
        <v>13186</v>
      </c>
      <c r="O495" s="1" t="s">
        <v>493</v>
      </c>
      <c r="P495" s="1" t="s">
        <v>26560</v>
      </c>
      <c r="Q495" s="1" t="s">
        <v>26867</v>
      </c>
      <c r="R495" s="1" t="s">
        <v>14193</v>
      </c>
      <c r="S495" s="1" t="s">
        <v>493</v>
      </c>
      <c r="T495" s="1"/>
      <c r="U495" s="1"/>
      <c r="V495" s="1" t="s">
        <v>14205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24186</v>
      </c>
      <c r="F496" s="1" t="s">
        <v>24844</v>
      </c>
      <c r="G496" s="1" t="s">
        <v>25486</v>
      </c>
      <c r="H496" s="1" t="s">
        <v>26122</v>
      </c>
      <c r="I496" s="1" t="s">
        <v>10364</v>
      </c>
      <c r="J496" s="1"/>
      <c r="K496" s="1" t="s">
        <v>26539</v>
      </c>
      <c r="L496" s="1" t="s">
        <v>494</v>
      </c>
      <c r="M496" s="1" t="s">
        <v>12008</v>
      </c>
      <c r="N496" s="1" t="s">
        <v>13186</v>
      </c>
      <c r="O496" s="1" t="s">
        <v>494</v>
      </c>
      <c r="P496" s="1" t="s">
        <v>26560</v>
      </c>
      <c r="Q496" s="1" t="s">
        <v>26868</v>
      </c>
      <c r="R496" s="1" t="s">
        <v>14193</v>
      </c>
      <c r="S496" s="1" t="s">
        <v>494</v>
      </c>
      <c r="T496" s="1"/>
      <c r="U496" s="1"/>
      <c r="V496" s="1" t="s">
        <v>14205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14622</v>
      </c>
      <c r="F497" s="1" t="s">
        <v>15689</v>
      </c>
      <c r="G497" s="1" t="s">
        <v>16729</v>
      </c>
      <c r="H497" s="1" t="s">
        <v>17761</v>
      </c>
      <c r="I497" s="1" t="s">
        <v>10365</v>
      </c>
      <c r="J497" s="1"/>
      <c r="K497" s="1" t="s">
        <v>26539</v>
      </c>
      <c r="L497" s="1" t="s">
        <v>495</v>
      </c>
      <c r="M497" s="1" t="s">
        <v>12009</v>
      </c>
      <c r="N497" s="1" t="s">
        <v>13186</v>
      </c>
      <c r="O497" s="1" t="s">
        <v>495</v>
      </c>
      <c r="P497" s="1" t="s">
        <v>26560</v>
      </c>
      <c r="Q497" s="1" t="s">
        <v>26869</v>
      </c>
      <c r="R497" s="1" t="s">
        <v>14193</v>
      </c>
      <c r="S497" s="1" t="s">
        <v>495</v>
      </c>
      <c r="T497" s="1"/>
      <c r="U497" s="1"/>
      <c r="V497" s="1" t="s">
        <v>14205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24187</v>
      </c>
      <c r="F498" s="1" t="s">
        <v>24845</v>
      </c>
      <c r="G498" s="1" t="s">
        <v>25487</v>
      </c>
      <c r="H498" s="1" t="s">
        <v>26123</v>
      </c>
      <c r="I498" s="1" t="s">
        <v>10366</v>
      </c>
      <c r="J498" s="1"/>
      <c r="K498" s="1" t="s">
        <v>26539</v>
      </c>
      <c r="L498" s="1" t="s">
        <v>496</v>
      </c>
      <c r="M498" s="1" t="s">
        <v>12010</v>
      </c>
      <c r="N498" s="1" t="s">
        <v>13186</v>
      </c>
      <c r="O498" s="1" t="s">
        <v>496</v>
      </c>
      <c r="P498" s="1" t="s">
        <v>26560</v>
      </c>
      <c r="Q498" s="1" t="s">
        <v>26870</v>
      </c>
      <c r="R498" s="1" t="s">
        <v>14193</v>
      </c>
      <c r="S498" s="1" t="s">
        <v>496</v>
      </c>
      <c r="T498" s="1"/>
      <c r="U498" s="1"/>
      <c r="V498" s="1" t="s">
        <v>14205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24188</v>
      </c>
      <c r="F499" s="1" t="s">
        <v>24846</v>
      </c>
      <c r="G499" s="1" t="s">
        <v>25488</v>
      </c>
      <c r="H499" s="1" t="s">
        <v>26124</v>
      </c>
      <c r="I499" s="1" t="s">
        <v>10367</v>
      </c>
      <c r="J499" s="1"/>
      <c r="K499" s="1" t="s">
        <v>26539</v>
      </c>
      <c r="L499" s="1" t="s">
        <v>497</v>
      </c>
      <c r="M499" s="1" t="s">
        <v>12011</v>
      </c>
      <c r="N499" s="1" t="s">
        <v>13186</v>
      </c>
      <c r="O499" s="1" t="s">
        <v>497</v>
      </c>
      <c r="P499" s="1" t="s">
        <v>26560</v>
      </c>
      <c r="Q499" s="1" t="s">
        <v>26871</v>
      </c>
      <c r="R499" s="1" t="s">
        <v>14193</v>
      </c>
      <c r="S499" s="1" t="s">
        <v>497</v>
      </c>
      <c r="T499" s="1"/>
      <c r="U499" s="1"/>
      <c r="V499" s="1" t="s">
        <v>14205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14625</v>
      </c>
      <c r="F500" s="1" t="s">
        <v>15692</v>
      </c>
      <c r="G500" s="1" t="s">
        <v>16732</v>
      </c>
      <c r="H500" s="1" t="s">
        <v>17764</v>
      </c>
      <c r="I500" s="1" t="s">
        <v>10368</v>
      </c>
      <c r="J500" s="1"/>
      <c r="K500" s="1" t="s">
        <v>26539</v>
      </c>
      <c r="L500" s="1" t="s">
        <v>498</v>
      </c>
      <c r="M500" s="1" t="s">
        <v>12012</v>
      </c>
      <c r="N500" s="1" t="s">
        <v>13186</v>
      </c>
      <c r="O500" s="1" t="s">
        <v>498</v>
      </c>
      <c r="P500" s="1" t="s">
        <v>26560</v>
      </c>
      <c r="Q500" s="1" t="s">
        <v>26872</v>
      </c>
      <c r="R500" s="1" t="s">
        <v>14193</v>
      </c>
      <c r="S500" s="1" t="s">
        <v>498</v>
      </c>
      <c r="T500" s="1"/>
      <c r="U500" s="1"/>
      <c r="V500" s="1" t="s">
        <v>14205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24189</v>
      </c>
      <c r="F501" s="1" t="s">
        <v>24847</v>
      </c>
      <c r="G501" s="1" t="s">
        <v>25489</v>
      </c>
      <c r="H501" s="1" t="s">
        <v>26125</v>
      </c>
      <c r="I501" s="1" t="s">
        <v>10369</v>
      </c>
      <c r="J501" s="1"/>
      <c r="K501" s="1" t="s">
        <v>26539</v>
      </c>
      <c r="L501" s="1" t="s">
        <v>499</v>
      </c>
      <c r="M501" s="1" t="s">
        <v>12013</v>
      </c>
      <c r="N501" s="1" t="s">
        <v>13186</v>
      </c>
      <c r="O501" s="1" t="s">
        <v>499</v>
      </c>
      <c r="P501" s="1" t="s">
        <v>26560</v>
      </c>
      <c r="Q501" s="1" t="s">
        <v>26873</v>
      </c>
      <c r="R501" s="1" t="s">
        <v>14193</v>
      </c>
      <c r="S501" s="1" t="s">
        <v>499</v>
      </c>
      <c r="T501" s="1"/>
      <c r="U501" s="1"/>
      <c r="V501" s="1" t="s">
        <v>14205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20529</v>
      </c>
      <c r="F502" s="1" t="s">
        <v>21298</v>
      </c>
      <c r="G502" s="1" t="s">
        <v>22049</v>
      </c>
      <c r="H502" s="1" t="s">
        <v>22789</v>
      </c>
      <c r="I502" s="1" t="s">
        <v>10370</v>
      </c>
      <c r="J502" s="1"/>
      <c r="K502" s="1" t="s">
        <v>26539</v>
      </c>
      <c r="L502" s="1" t="s">
        <v>500</v>
      </c>
      <c r="M502" s="1" t="s">
        <v>12014</v>
      </c>
      <c r="N502" s="1" t="s">
        <v>13186</v>
      </c>
      <c r="O502" s="1" t="s">
        <v>500</v>
      </c>
      <c r="P502" s="1" t="s">
        <v>26560</v>
      </c>
      <c r="Q502" s="1" t="s">
        <v>26874</v>
      </c>
      <c r="R502" s="1" t="s">
        <v>14193</v>
      </c>
      <c r="S502" s="1" t="s">
        <v>500</v>
      </c>
      <c r="T502" s="1"/>
      <c r="U502" s="1"/>
      <c r="V502" s="1" t="s">
        <v>14205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24190</v>
      </c>
      <c r="F503" s="1" t="s">
        <v>24848</v>
      </c>
      <c r="G503" s="1" t="s">
        <v>25490</v>
      </c>
      <c r="H503" s="1" t="s">
        <v>26126</v>
      </c>
      <c r="I503" s="1" t="s">
        <v>10371</v>
      </c>
      <c r="J503" s="1"/>
      <c r="K503" s="1" t="s">
        <v>26539</v>
      </c>
      <c r="L503" s="1" t="s">
        <v>501</v>
      </c>
      <c r="M503" s="1" t="s">
        <v>12015</v>
      </c>
      <c r="N503" s="1" t="s">
        <v>13186</v>
      </c>
      <c r="O503" s="1" t="s">
        <v>501</v>
      </c>
      <c r="P503" s="1" t="s">
        <v>26560</v>
      </c>
      <c r="Q503" s="1" t="s">
        <v>26875</v>
      </c>
      <c r="R503" s="1" t="s">
        <v>14193</v>
      </c>
      <c r="S503" s="1" t="s">
        <v>501</v>
      </c>
      <c r="T503" s="1"/>
      <c r="U503" s="1"/>
      <c r="V503" s="1" t="s">
        <v>14205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24191</v>
      </c>
      <c r="F504" s="1" t="s">
        <v>24849</v>
      </c>
      <c r="G504" s="1" t="s">
        <v>25491</v>
      </c>
      <c r="H504" s="1" t="s">
        <v>26127</v>
      </c>
      <c r="I504" s="1" t="s">
        <v>10372</v>
      </c>
      <c r="J504" s="1"/>
      <c r="K504" s="1" t="s">
        <v>26539</v>
      </c>
      <c r="L504" s="1" t="s">
        <v>502</v>
      </c>
      <c r="M504" s="1" t="s">
        <v>12016</v>
      </c>
      <c r="N504" s="1" t="s">
        <v>13186</v>
      </c>
      <c r="O504" s="1" t="s">
        <v>502</v>
      </c>
      <c r="P504" s="1" t="s">
        <v>26560</v>
      </c>
      <c r="Q504" s="1" t="s">
        <v>26876</v>
      </c>
      <c r="R504" s="1" t="s">
        <v>14193</v>
      </c>
      <c r="S504" s="1" t="s">
        <v>502</v>
      </c>
      <c r="T504" s="1"/>
      <c r="U504" s="1"/>
      <c r="V504" s="1" t="s">
        <v>14205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24192</v>
      </c>
      <c r="F505" s="1" t="s">
        <v>24850</v>
      </c>
      <c r="G505" s="1" t="s">
        <v>25492</v>
      </c>
      <c r="H505" s="1" t="s">
        <v>26128</v>
      </c>
      <c r="I505" s="1" t="s">
        <v>10373</v>
      </c>
      <c r="J505" s="1"/>
      <c r="K505" s="1" t="s">
        <v>26539</v>
      </c>
      <c r="L505" s="1" t="s">
        <v>503</v>
      </c>
      <c r="M505" s="1" t="s">
        <v>12017</v>
      </c>
      <c r="N505" s="1" t="s">
        <v>13186</v>
      </c>
      <c r="O505" s="1" t="s">
        <v>503</v>
      </c>
      <c r="P505" s="1" t="s">
        <v>26560</v>
      </c>
      <c r="Q505" s="1" t="s">
        <v>26877</v>
      </c>
      <c r="R505" s="1" t="s">
        <v>14193</v>
      </c>
      <c r="S505" s="1" t="s">
        <v>503</v>
      </c>
      <c r="T505" s="1"/>
      <c r="U505" s="1"/>
      <c r="V505" s="1" t="s">
        <v>14205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14629</v>
      </c>
      <c r="F506" s="1" t="s">
        <v>15696</v>
      </c>
      <c r="G506" s="1" t="s">
        <v>16736</v>
      </c>
      <c r="H506" s="1" t="s">
        <v>17743</v>
      </c>
      <c r="I506" s="1" t="s">
        <v>10374</v>
      </c>
      <c r="J506" s="1"/>
      <c r="K506" s="1" t="s">
        <v>26539</v>
      </c>
      <c r="L506" s="1" t="s">
        <v>504</v>
      </c>
      <c r="M506" s="1" t="s">
        <v>12018</v>
      </c>
      <c r="N506" s="1" t="s">
        <v>13186</v>
      </c>
      <c r="O506" s="1" t="s">
        <v>504</v>
      </c>
      <c r="P506" s="1" t="s">
        <v>26560</v>
      </c>
      <c r="Q506" s="1" t="s">
        <v>26845</v>
      </c>
      <c r="R506" s="1" t="s">
        <v>14193</v>
      </c>
      <c r="S506" s="1" t="s">
        <v>504</v>
      </c>
      <c r="T506" s="1"/>
      <c r="U506" s="1"/>
      <c r="V506" s="1" t="s">
        <v>14205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24193</v>
      </c>
      <c r="F507" s="1" t="s">
        <v>24851</v>
      </c>
      <c r="G507" s="1" t="s">
        <v>25493</v>
      </c>
      <c r="H507" s="1" t="s">
        <v>26129</v>
      </c>
      <c r="I507" s="1" t="s">
        <v>10375</v>
      </c>
      <c r="J507" s="1"/>
      <c r="K507" s="1" t="s">
        <v>26539</v>
      </c>
      <c r="L507" s="1" t="s">
        <v>505</v>
      </c>
      <c r="M507" s="1" t="s">
        <v>12019</v>
      </c>
      <c r="N507" s="1" t="s">
        <v>13186</v>
      </c>
      <c r="O507" s="1" t="s">
        <v>505</v>
      </c>
      <c r="P507" s="1" t="s">
        <v>26560</v>
      </c>
      <c r="Q507" s="1" t="s">
        <v>26878</v>
      </c>
      <c r="R507" s="1" t="s">
        <v>14193</v>
      </c>
      <c r="S507" s="1" t="s">
        <v>505</v>
      </c>
      <c r="T507" s="1"/>
      <c r="U507" s="1"/>
      <c r="V507" s="1" t="s">
        <v>14205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24194</v>
      </c>
      <c r="F508" s="1" t="s">
        <v>24852</v>
      </c>
      <c r="G508" s="1" t="s">
        <v>25494</v>
      </c>
      <c r="H508" s="1" t="s">
        <v>26130</v>
      </c>
      <c r="I508" s="1" t="s">
        <v>10376</v>
      </c>
      <c r="J508" s="1"/>
      <c r="K508" s="1" t="s">
        <v>26539</v>
      </c>
      <c r="L508" s="1" t="s">
        <v>506</v>
      </c>
      <c r="M508" s="1" t="s">
        <v>12020</v>
      </c>
      <c r="N508" s="1" t="s">
        <v>13186</v>
      </c>
      <c r="O508" s="1" t="s">
        <v>506</v>
      </c>
      <c r="P508" s="1" t="s">
        <v>26560</v>
      </c>
      <c r="Q508" s="1" t="s">
        <v>26879</v>
      </c>
      <c r="R508" s="1" t="s">
        <v>14193</v>
      </c>
      <c r="S508" s="1" t="s">
        <v>506</v>
      </c>
      <c r="T508" s="1"/>
      <c r="U508" s="1"/>
      <c r="V508" s="1" t="s">
        <v>14205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24195</v>
      </c>
      <c r="F509" s="1" t="s">
        <v>24853</v>
      </c>
      <c r="G509" s="1" t="s">
        <v>25495</v>
      </c>
      <c r="H509" s="1" t="s">
        <v>26131</v>
      </c>
      <c r="I509" s="1" t="s">
        <v>10377</v>
      </c>
      <c r="J509" s="1"/>
      <c r="K509" s="1" t="s">
        <v>26539</v>
      </c>
      <c r="L509" s="1" t="s">
        <v>507</v>
      </c>
      <c r="M509" s="1" t="s">
        <v>12021</v>
      </c>
      <c r="N509" s="1" t="s">
        <v>13186</v>
      </c>
      <c r="O509" s="1" t="s">
        <v>507</v>
      </c>
      <c r="P509" s="1" t="s">
        <v>26560</v>
      </c>
      <c r="Q509" s="1" t="s">
        <v>26880</v>
      </c>
      <c r="R509" s="1" t="s">
        <v>14193</v>
      </c>
      <c r="S509" s="1" t="s">
        <v>507</v>
      </c>
      <c r="T509" s="1"/>
      <c r="U509" s="1"/>
      <c r="V509" s="1" t="s">
        <v>14205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24196</v>
      </c>
      <c r="F510" s="1" t="s">
        <v>24854</v>
      </c>
      <c r="G510" s="1" t="s">
        <v>25496</v>
      </c>
      <c r="H510" s="1" t="s">
        <v>26132</v>
      </c>
      <c r="I510" s="1" t="s">
        <v>10378</v>
      </c>
      <c r="J510" s="1"/>
      <c r="K510" s="1" t="s">
        <v>26539</v>
      </c>
      <c r="L510" s="1" t="s">
        <v>508</v>
      </c>
      <c r="M510" s="1" t="s">
        <v>12022</v>
      </c>
      <c r="N510" s="1" t="s">
        <v>13186</v>
      </c>
      <c r="O510" s="1" t="s">
        <v>508</v>
      </c>
      <c r="P510" s="1" t="s">
        <v>26560</v>
      </c>
      <c r="Q510" s="1" t="s">
        <v>26881</v>
      </c>
      <c r="R510" s="1" t="s">
        <v>14193</v>
      </c>
      <c r="S510" s="1" t="s">
        <v>508</v>
      </c>
      <c r="T510" s="1"/>
      <c r="U510" s="1"/>
      <c r="V510" s="1" t="s">
        <v>14205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14632</v>
      </c>
      <c r="F511" s="1" t="s">
        <v>15699</v>
      </c>
      <c r="G511" s="1" t="s">
        <v>16739</v>
      </c>
      <c r="H511" s="1" t="s">
        <v>17770</v>
      </c>
      <c r="I511" s="1" t="s">
        <v>10379</v>
      </c>
      <c r="J511" s="1"/>
      <c r="K511" s="1" t="s">
        <v>26539</v>
      </c>
      <c r="L511" s="1" t="s">
        <v>509</v>
      </c>
      <c r="M511" s="1" t="s">
        <v>12023</v>
      </c>
      <c r="N511" s="1" t="s">
        <v>13186</v>
      </c>
      <c r="O511" s="1" t="s">
        <v>509</v>
      </c>
      <c r="P511" s="1" t="s">
        <v>26560</v>
      </c>
      <c r="Q511" s="1" t="s">
        <v>26882</v>
      </c>
      <c r="R511" s="1" t="s">
        <v>14193</v>
      </c>
      <c r="S511" s="1" t="s">
        <v>509</v>
      </c>
      <c r="T511" s="1"/>
      <c r="U511" s="1"/>
      <c r="V511" s="1" t="s">
        <v>14205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24197</v>
      </c>
      <c r="F512" s="1" t="s">
        <v>24855</v>
      </c>
      <c r="G512" s="1" t="s">
        <v>25497</v>
      </c>
      <c r="H512" s="1" t="s">
        <v>26125</v>
      </c>
      <c r="I512" s="1" t="s">
        <v>10380</v>
      </c>
      <c r="J512" s="1"/>
      <c r="K512" s="1" t="s">
        <v>26539</v>
      </c>
      <c r="L512" s="1" t="s">
        <v>510</v>
      </c>
      <c r="M512" s="1" t="s">
        <v>12024</v>
      </c>
      <c r="N512" s="1" t="s">
        <v>13186</v>
      </c>
      <c r="O512" s="1" t="s">
        <v>510</v>
      </c>
      <c r="P512" s="1" t="s">
        <v>26560</v>
      </c>
      <c r="Q512" s="1" t="s">
        <v>26873</v>
      </c>
      <c r="R512" s="1" t="s">
        <v>14193</v>
      </c>
      <c r="S512" s="1" t="s">
        <v>510</v>
      </c>
      <c r="T512" s="1"/>
      <c r="U512" s="1"/>
      <c r="V512" s="1" t="s">
        <v>14205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24198</v>
      </c>
      <c r="F513" s="1" t="s">
        <v>24856</v>
      </c>
      <c r="G513" s="1" t="s">
        <v>25498</v>
      </c>
      <c r="H513" s="1" t="s">
        <v>26133</v>
      </c>
      <c r="I513" s="1" t="s">
        <v>10381</v>
      </c>
      <c r="J513" s="1"/>
      <c r="K513" s="1" t="s">
        <v>26539</v>
      </c>
      <c r="L513" s="1" t="s">
        <v>511</v>
      </c>
      <c r="M513" s="1" t="s">
        <v>12025</v>
      </c>
      <c r="N513" s="1" t="s">
        <v>13186</v>
      </c>
      <c r="O513" s="1" t="s">
        <v>511</v>
      </c>
      <c r="P513" s="1" t="s">
        <v>26560</v>
      </c>
      <c r="Q513" s="1" t="s">
        <v>26883</v>
      </c>
      <c r="R513" s="1" t="s">
        <v>14193</v>
      </c>
      <c r="S513" s="1" t="s">
        <v>511</v>
      </c>
      <c r="T513" s="1"/>
      <c r="U513" s="1"/>
      <c r="V513" s="1" t="s">
        <v>14205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14635</v>
      </c>
      <c r="F514" s="1" t="s">
        <v>15702</v>
      </c>
      <c r="G514" s="1" t="s">
        <v>16742</v>
      </c>
      <c r="H514" s="1" t="s">
        <v>17772</v>
      </c>
      <c r="I514" s="1" t="s">
        <v>10382</v>
      </c>
      <c r="J514" s="1"/>
      <c r="K514" s="1" t="s">
        <v>26539</v>
      </c>
      <c r="L514" s="1" t="s">
        <v>512</v>
      </c>
      <c r="M514" s="1" t="s">
        <v>12026</v>
      </c>
      <c r="N514" s="1" t="s">
        <v>13186</v>
      </c>
      <c r="O514" s="1" t="s">
        <v>512</v>
      </c>
      <c r="P514" s="1" t="s">
        <v>26560</v>
      </c>
      <c r="Q514" s="1" t="s">
        <v>26884</v>
      </c>
      <c r="R514" s="1" t="s">
        <v>14193</v>
      </c>
      <c r="S514" s="1" t="s">
        <v>512</v>
      </c>
      <c r="T514" s="1"/>
      <c r="U514" s="1"/>
      <c r="V514" s="1" t="s">
        <v>14205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20536</v>
      </c>
      <c r="F515" s="1" t="s">
        <v>21305</v>
      </c>
      <c r="G515" s="1" t="s">
        <v>22056</v>
      </c>
      <c r="H515" s="1" t="s">
        <v>22795</v>
      </c>
      <c r="I515" s="1" t="s">
        <v>10383</v>
      </c>
      <c r="J515" s="1"/>
      <c r="K515" s="1" t="s">
        <v>26539</v>
      </c>
      <c r="L515" s="1" t="s">
        <v>513</v>
      </c>
      <c r="M515" s="1" t="s">
        <v>12027</v>
      </c>
      <c r="N515" s="1" t="s">
        <v>13186</v>
      </c>
      <c r="O515" s="1" t="s">
        <v>513</v>
      </c>
      <c r="P515" s="1" t="s">
        <v>26560</v>
      </c>
      <c r="Q515" s="1" t="s">
        <v>26885</v>
      </c>
      <c r="R515" s="1" t="s">
        <v>14193</v>
      </c>
      <c r="S515" s="1" t="s">
        <v>513</v>
      </c>
      <c r="T515" s="1"/>
      <c r="U515" s="1"/>
      <c r="V515" s="1" t="s">
        <v>14205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24199</v>
      </c>
      <c r="F516" s="1" t="s">
        <v>24857</v>
      </c>
      <c r="G516" s="1" t="s">
        <v>25499</v>
      </c>
      <c r="H516" s="1" t="s">
        <v>26123</v>
      </c>
      <c r="I516" s="1" t="s">
        <v>10384</v>
      </c>
      <c r="J516" s="1"/>
      <c r="K516" s="1" t="s">
        <v>26539</v>
      </c>
      <c r="L516" s="1" t="s">
        <v>514</v>
      </c>
      <c r="M516" s="1" t="s">
        <v>12028</v>
      </c>
      <c r="N516" s="1" t="s">
        <v>13186</v>
      </c>
      <c r="O516" s="1" t="s">
        <v>514</v>
      </c>
      <c r="P516" s="1" t="s">
        <v>26560</v>
      </c>
      <c r="Q516" s="1" t="s">
        <v>26870</v>
      </c>
      <c r="R516" s="1" t="s">
        <v>14193</v>
      </c>
      <c r="S516" s="1" t="s">
        <v>514</v>
      </c>
      <c r="T516" s="1"/>
      <c r="U516" s="1"/>
      <c r="V516" s="1" t="s">
        <v>14205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24200</v>
      </c>
      <c r="F517" s="1" t="s">
        <v>24858</v>
      </c>
      <c r="G517" s="1" t="s">
        <v>25500</v>
      </c>
      <c r="H517" s="1" t="s">
        <v>26134</v>
      </c>
      <c r="I517" s="1" t="s">
        <v>10385</v>
      </c>
      <c r="J517" s="1"/>
      <c r="K517" s="1" t="s">
        <v>26539</v>
      </c>
      <c r="L517" s="1" t="s">
        <v>515</v>
      </c>
      <c r="M517" s="1" t="s">
        <v>12029</v>
      </c>
      <c r="N517" s="1" t="s">
        <v>13186</v>
      </c>
      <c r="O517" s="1" t="s">
        <v>515</v>
      </c>
      <c r="P517" s="1" t="s">
        <v>26560</v>
      </c>
      <c r="Q517" s="1" t="s">
        <v>26886</v>
      </c>
      <c r="R517" s="1" t="s">
        <v>14193</v>
      </c>
      <c r="S517" s="1" t="s">
        <v>515</v>
      </c>
      <c r="T517" s="1"/>
      <c r="U517" s="1"/>
      <c r="V517" s="1" t="s">
        <v>14205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20539</v>
      </c>
      <c r="F518" s="1" t="s">
        <v>21308</v>
      </c>
      <c r="G518" s="1" t="s">
        <v>22059</v>
      </c>
      <c r="H518" s="1" t="s">
        <v>22797</v>
      </c>
      <c r="I518" s="1" t="s">
        <v>10386</v>
      </c>
      <c r="J518" s="1"/>
      <c r="K518" s="1" t="s">
        <v>26539</v>
      </c>
      <c r="L518" s="1" t="s">
        <v>516</v>
      </c>
      <c r="M518" s="1" t="s">
        <v>12030</v>
      </c>
      <c r="N518" s="1" t="s">
        <v>13186</v>
      </c>
      <c r="O518" s="1" t="s">
        <v>516</v>
      </c>
      <c r="P518" s="1" t="s">
        <v>26560</v>
      </c>
      <c r="Q518" s="1" t="s">
        <v>26887</v>
      </c>
      <c r="R518" s="1" t="s">
        <v>14193</v>
      </c>
      <c r="S518" s="1" t="s">
        <v>516</v>
      </c>
      <c r="T518" s="1"/>
      <c r="U518" s="1"/>
      <c r="V518" s="1" t="s">
        <v>14205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24201</v>
      </c>
      <c r="F519" s="1" t="s">
        <v>24859</v>
      </c>
      <c r="G519" s="1" t="s">
        <v>25501</v>
      </c>
      <c r="H519" s="1" t="s">
        <v>26135</v>
      </c>
      <c r="I519" s="1" t="s">
        <v>10387</v>
      </c>
      <c r="J519" s="1"/>
      <c r="K519" s="1" t="s">
        <v>26539</v>
      </c>
      <c r="L519" s="1" t="s">
        <v>517</v>
      </c>
      <c r="M519" s="1" t="s">
        <v>12031</v>
      </c>
      <c r="N519" s="1" t="s">
        <v>13186</v>
      </c>
      <c r="O519" s="1" t="s">
        <v>517</v>
      </c>
      <c r="P519" s="1" t="s">
        <v>26560</v>
      </c>
      <c r="Q519" s="1" t="s">
        <v>26888</v>
      </c>
      <c r="R519" s="1" t="s">
        <v>14193</v>
      </c>
      <c r="S519" s="1" t="s">
        <v>517</v>
      </c>
      <c r="T519" s="1"/>
      <c r="U519" s="1"/>
      <c r="V519" s="1" t="s">
        <v>14205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14640</v>
      </c>
      <c r="F520" s="1" t="s">
        <v>15707</v>
      </c>
      <c r="G520" s="1" t="s">
        <v>16747</v>
      </c>
      <c r="H520" s="1" t="s">
        <v>17776</v>
      </c>
      <c r="I520" s="1" t="s">
        <v>10388</v>
      </c>
      <c r="J520" s="1"/>
      <c r="K520" s="1" t="s">
        <v>26539</v>
      </c>
      <c r="L520" s="1" t="s">
        <v>518</v>
      </c>
      <c r="M520" s="1" t="s">
        <v>12032</v>
      </c>
      <c r="N520" s="1" t="s">
        <v>13186</v>
      </c>
      <c r="O520" s="1" t="s">
        <v>518</v>
      </c>
      <c r="P520" s="1" t="s">
        <v>26560</v>
      </c>
      <c r="Q520" s="1" t="s">
        <v>26889</v>
      </c>
      <c r="R520" s="1" t="s">
        <v>14193</v>
      </c>
      <c r="S520" s="1" t="s">
        <v>518</v>
      </c>
      <c r="T520" s="1"/>
      <c r="U520" s="1"/>
      <c r="V520" s="1" t="s">
        <v>14205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24202</v>
      </c>
      <c r="F521" s="1" t="s">
        <v>24860</v>
      </c>
      <c r="G521" s="1" t="s">
        <v>25502</v>
      </c>
      <c r="H521" s="1" t="s">
        <v>26136</v>
      </c>
      <c r="I521" s="1" t="s">
        <v>10389</v>
      </c>
      <c r="J521" s="1"/>
      <c r="K521" s="1" t="s">
        <v>26539</v>
      </c>
      <c r="L521" s="1" t="s">
        <v>519</v>
      </c>
      <c r="M521" s="1" t="s">
        <v>12033</v>
      </c>
      <c r="N521" s="1" t="s">
        <v>13186</v>
      </c>
      <c r="O521" s="1" t="s">
        <v>519</v>
      </c>
      <c r="P521" s="1" t="s">
        <v>26560</v>
      </c>
      <c r="Q521" s="1" t="s">
        <v>26890</v>
      </c>
      <c r="R521" s="1" t="s">
        <v>14193</v>
      </c>
      <c r="S521" s="1" t="s">
        <v>519</v>
      </c>
      <c r="T521" s="1"/>
      <c r="U521" s="1"/>
      <c r="V521" s="1" t="s">
        <v>14205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20541</v>
      </c>
      <c r="F522" s="1" t="s">
        <v>21310</v>
      </c>
      <c r="G522" s="1" t="s">
        <v>22061</v>
      </c>
      <c r="H522" s="1" t="s">
        <v>22799</v>
      </c>
      <c r="I522" s="1" t="s">
        <v>9989</v>
      </c>
      <c r="J522" s="1"/>
      <c r="K522" s="1" t="s">
        <v>26539</v>
      </c>
      <c r="L522" s="1" t="s">
        <v>520</v>
      </c>
      <c r="M522" s="1" t="s">
        <v>12034</v>
      </c>
      <c r="N522" s="1" t="s">
        <v>13186</v>
      </c>
      <c r="O522" s="1" t="s">
        <v>520</v>
      </c>
      <c r="P522" s="1" t="s">
        <v>26560</v>
      </c>
      <c r="Q522" s="1" t="s">
        <v>26891</v>
      </c>
      <c r="R522" s="1" t="s">
        <v>14193</v>
      </c>
      <c r="S522" s="1" t="s">
        <v>520</v>
      </c>
      <c r="T522" s="1"/>
      <c r="U522" s="1"/>
      <c r="V522" s="1" t="s">
        <v>14205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7183</v>
      </c>
      <c r="H523" s="1" t="s">
        <v>8779</v>
      </c>
      <c r="I523" s="1" t="s">
        <v>10390</v>
      </c>
      <c r="J523" s="1"/>
      <c r="K523" s="1" t="s">
        <v>26539</v>
      </c>
      <c r="L523" s="1" t="s">
        <v>521</v>
      </c>
      <c r="M523" s="1" t="s">
        <v>12035</v>
      </c>
      <c r="N523" s="1" t="s">
        <v>13186</v>
      </c>
      <c r="O523" s="1" t="s">
        <v>521</v>
      </c>
      <c r="P523" s="1" t="s">
        <v>26560</v>
      </c>
      <c r="Q523" s="1" t="s">
        <v>26892</v>
      </c>
      <c r="R523" s="1" t="s">
        <v>14193</v>
      </c>
      <c r="S523" s="1" t="s">
        <v>521</v>
      </c>
      <c r="T523" s="1"/>
      <c r="U523" s="1"/>
      <c r="V523" s="1" t="s">
        <v>14205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24203</v>
      </c>
      <c r="F524" s="1" t="s">
        <v>24203</v>
      </c>
      <c r="G524" s="1" t="s">
        <v>25503</v>
      </c>
      <c r="H524" s="1" t="s">
        <v>26137</v>
      </c>
      <c r="I524" s="1" t="s">
        <v>10391</v>
      </c>
      <c r="J524" s="1"/>
      <c r="K524" s="1" t="s">
        <v>26539</v>
      </c>
      <c r="L524" s="1" t="s">
        <v>522</v>
      </c>
      <c r="M524" s="1" t="s">
        <v>12036</v>
      </c>
      <c r="N524" s="1" t="s">
        <v>13186</v>
      </c>
      <c r="O524" s="1" t="s">
        <v>522</v>
      </c>
      <c r="P524" s="1" t="s">
        <v>26560</v>
      </c>
      <c r="Q524" s="1" t="s">
        <v>26893</v>
      </c>
      <c r="R524" s="1" t="s">
        <v>14193</v>
      </c>
      <c r="S524" s="1" t="s">
        <v>522</v>
      </c>
      <c r="T524" s="1"/>
      <c r="U524" s="1"/>
      <c r="V524" s="1" t="s">
        <v>14205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5568</v>
      </c>
      <c r="G525" s="1" t="s">
        <v>7185</v>
      </c>
      <c r="H525" s="1" t="s">
        <v>8781</v>
      </c>
      <c r="I525" s="1" t="s">
        <v>10392</v>
      </c>
      <c r="J525" s="1"/>
      <c r="K525" s="1" t="s">
        <v>26539</v>
      </c>
      <c r="L525" s="1" t="s">
        <v>523</v>
      </c>
      <c r="M525" s="1" t="s">
        <v>12037</v>
      </c>
      <c r="N525" s="1" t="s">
        <v>13186</v>
      </c>
      <c r="O525" s="1" t="s">
        <v>523</v>
      </c>
      <c r="P525" s="1" t="s">
        <v>26560</v>
      </c>
      <c r="Q525" s="1" t="s">
        <v>26894</v>
      </c>
      <c r="R525" s="1" t="s">
        <v>14193</v>
      </c>
      <c r="S525" s="1" t="s">
        <v>523</v>
      </c>
      <c r="T525" s="1"/>
      <c r="U525" s="1"/>
      <c r="V525" s="1" t="s">
        <v>14205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7186</v>
      </c>
      <c r="H526" s="1" t="s">
        <v>8782</v>
      </c>
      <c r="I526" s="1" t="s">
        <v>10393</v>
      </c>
      <c r="J526" s="1"/>
      <c r="K526" s="1" t="s">
        <v>26539</v>
      </c>
      <c r="L526" s="1" t="s">
        <v>524</v>
      </c>
      <c r="M526" s="1" t="s">
        <v>12038</v>
      </c>
      <c r="N526" s="1" t="s">
        <v>13186</v>
      </c>
      <c r="O526" s="1" t="s">
        <v>524</v>
      </c>
      <c r="P526" s="1" t="s">
        <v>26560</v>
      </c>
      <c r="Q526" s="1" t="s">
        <v>26895</v>
      </c>
      <c r="R526" s="1" t="s">
        <v>14193</v>
      </c>
      <c r="S526" s="1" t="s">
        <v>524</v>
      </c>
      <c r="T526" s="1"/>
      <c r="U526" s="1"/>
      <c r="V526" s="1" t="s">
        <v>14205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24204</v>
      </c>
      <c r="F527" s="1" t="s">
        <v>24861</v>
      </c>
      <c r="G527" s="1" t="s">
        <v>25504</v>
      </c>
      <c r="H527" s="1" t="s">
        <v>26138</v>
      </c>
      <c r="I527" s="1" t="s">
        <v>10394</v>
      </c>
      <c r="J527" s="1"/>
      <c r="K527" s="1" t="s">
        <v>26539</v>
      </c>
      <c r="L527" s="1" t="s">
        <v>525</v>
      </c>
      <c r="M527" s="1" t="s">
        <v>12039</v>
      </c>
      <c r="N527" s="1" t="s">
        <v>13186</v>
      </c>
      <c r="O527" s="1" t="s">
        <v>525</v>
      </c>
      <c r="P527" s="1" t="s">
        <v>26560</v>
      </c>
      <c r="Q527" s="1" t="s">
        <v>26896</v>
      </c>
      <c r="R527" s="1" t="s">
        <v>14193</v>
      </c>
      <c r="S527" s="1" t="s">
        <v>525</v>
      </c>
      <c r="T527" s="1"/>
      <c r="U527" s="1"/>
      <c r="V527" s="1" t="s">
        <v>14205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24205</v>
      </c>
      <c r="F528" s="1" t="s">
        <v>24862</v>
      </c>
      <c r="G528" s="1" t="s">
        <v>25505</v>
      </c>
      <c r="H528" s="1" t="s">
        <v>26139</v>
      </c>
      <c r="I528" s="1" t="s">
        <v>10395</v>
      </c>
      <c r="J528" s="1"/>
      <c r="K528" s="1" t="s">
        <v>26539</v>
      </c>
      <c r="L528" s="1" t="s">
        <v>526</v>
      </c>
      <c r="M528" s="1" t="s">
        <v>12040</v>
      </c>
      <c r="N528" s="1" t="s">
        <v>13186</v>
      </c>
      <c r="O528" s="1" t="s">
        <v>526</v>
      </c>
      <c r="P528" s="1" t="s">
        <v>26560</v>
      </c>
      <c r="Q528" s="1" t="s">
        <v>26897</v>
      </c>
      <c r="R528" s="1" t="s">
        <v>14193</v>
      </c>
      <c r="S528" s="1" t="s">
        <v>526</v>
      </c>
      <c r="T528" s="1"/>
      <c r="U528" s="1"/>
      <c r="V528" s="1" t="s">
        <v>14205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7189</v>
      </c>
      <c r="H529" s="1" t="s">
        <v>8785</v>
      </c>
      <c r="I529" s="1" t="s">
        <v>10396</v>
      </c>
      <c r="J529" s="1"/>
      <c r="K529" s="1" t="s">
        <v>26539</v>
      </c>
      <c r="L529" s="1" t="s">
        <v>527</v>
      </c>
      <c r="M529" s="1" t="s">
        <v>12041</v>
      </c>
      <c r="N529" s="1" t="s">
        <v>13186</v>
      </c>
      <c r="O529" s="1" t="s">
        <v>527</v>
      </c>
      <c r="P529" s="1" t="s">
        <v>26560</v>
      </c>
      <c r="Q529" s="1" t="s">
        <v>26898</v>
      </c>
      <c r="R529" s="1" t="s">
        <v>14193</v>
      </c>
      <c r="S529" s="1" t="s">
        <v>527</v>
      </c>
      <c r="T529" s="1"/>
      <c r="U529" s="1"/>
      <c r="V529" s="1" t="s">
        <v>14205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7190</v>
      </c>
      <c r="H530" s="1" t="s">
        <v>8786</v>
      </c>
      <c r="I530" s="1" t="s">
        <v>10397</v>
      </c>
      <c r="J530" s="1"/>
      <c r="K530" s="1" t="s">
        <v>26539</v>
      </c>
      <c r="L530" s="1" t="s">
        <v>528</v>
      </c>
      <c r="M530" s="1" t="s">
        <v>12042</v>
      </c>
      <c r="N530" s="1" t="s">
        <v>13186</v>
      </c>
      <c r="O530" s="1" t="s">
        <v>528</v>
      </c>
      <c r="P530" s="1" t="s">
        <v>26560</v>
      </c>
      <c r="Q530" s="1" t="s">
        <v>26899</v>
      </c>
      <c r="R530" s="1" t="s">
        <v>14193</v>
      </c>
      <c r="S530" s="1" t="s">
        <v>528</v>
      </c>
      <c r="T530" s="1"/>
      <c r="U530" s="1"/>
      <c r="V530" s="1" t="s">
        <v>14205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24206</v>
      </c>
      <c r="F531" s="1" t="s">
        <v>24863</v>
      </c>
      <c r="G531" s="1" t="s">
        <v>25506</v>
      </c>
      <c r="H531" s="1" t="s">
        <v>26140</v>
      </c>
      <c r="I531" s="1" t="s">
        <v>10398</v>
      </c>
      <c r="J531" s="1"/>
      <c r="K531" s="1" t="s">
        <v>26539</v>
      </c>
      <c r="L531" s="1" t="s">
        <v>529</v>
      </c>
      <c r="M531" s="1" t="s">
        <v>12043</v>
      </c>
      <c r="N531" s="1" t="s">
        <v>13186</v>
      </c>
      <c r="O531" s="1" t="s">
        <v>529</v>
      </c>
      <c r="P531" s="1" t="s">
        <v>26560</v>
      </c>
      <c r="Q531" s="1" t="s">
        <v>26900</v>
      </c>
      <c r="R531" s="1" t="s">
        <v>14193</v>
      </c>
      <c r="S531" s="1" t="s">
        <v>529</v>
      </c>
      <c r="T531" s="1"/>
      <c r="U531" s="1"/>
      <c r="V531" s="1" t="s">
        <v>14205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24207</v>
      </c>
      <c r="F532" s="1" t="s">
        <v>24864</v>
      </c>
      <c r="G532" s="1" t="s">
        <v>25507</v>
      </c>
      <c r="H532" s="1" t="s">
        <v>26141</v>
      </c>
      <c r="I532" s="1" t="s">
        <v>10399</v>
      </c>
      <c r="J532" s="1"/>
      <c r="K532" s="1" t="s">
        <v>26539</v>
      </c>
      <c r="L532" s="1" t="s">
        <v>530</v>
      </c>
      <c r="M532" s="1" t="s">
        <v>12044</v>
      </c>
      <c r="N532" s="1" t="s">
        <v>13186</v>
      </c>
      <c r="O532" s="1" t="s">
        <v>530</v>
      </c>
      <c r="P532" s="1" t="s">
        <v>26560</v>
      </c>
      <c r="Q532" s="1" t="s">
        <v>26901</v>
      </c>
      <c r="R532" s="1" t="s">
        <v>14193</v>
      </c>
      <c r="S532" s="1" t="s">
        <v>530</v>
      </c>
      <c r="T532" s="1"/>
      <c r="U532" s="1"/>
      <c r="V532" s="1" t="s">
        <v>14205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7193</v>
      </c>
      <c r="H533" s="1" t="s">
        <v>8789</v>
      </c>
      <c r="I533" s="1" t="s">
        <v>10400</v>
      </c>
      <c r="J533" s="1"/>
      <c r="K533" s="1" t="s">
        <v>26539</v>
      </c>
      <c r="L533" s="1" t="s">
        <v>531</v>
      </c>
      <c r="M533" s="1" t="s">
        <v>12045</v>
      </c>
      <c r="N533" s="1" t="s">
        <v>13186</v>
      </c>
      <c r="O533" s="1" t="s">
        <v>531</v>
      </c>
      <c r="P533" s="1" t="s">
        <v>26560</v>
      </c>
      <c r="Q533" s="1" t="s">
        <v>26902</v>
      </c>
      <c r="R533" s="1" t="s">
        <v>14193</v>
      </c>
      <c r="S533" s="1" t="s">
        <v>531</v>
      </c>
      <c r="T533" s="1"/>
      <c r="U533" s="1"/>
      <c r="V533" s="1" t="s">
        <v>14205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24208</v>
      </c>
      <c r="F534" s="1" t="s">
        <v>24865</v>
      </c>
      <c r="G534" s="1" t="s">
        <v>24208</v>
      </c>
      <c r="H534" s="1" t="s">
        <v>26142</v>
      </c>
      <c r="I534" s="1" t="s">
        <v>10401</v>
      </c>
      <c r="J534" s="1"/>
      <c r="K534" s="1" t="s">
        <v>26539</v>
      </c>
      <c r="L534" s="1" t="s">
        <v>532</v>
      </c>
      <c r="M534" s="1" t="s">
        <v>12046</v>
      </c>
      <c r="N534" s="1" t="s">
        <v>13186</v>
      </c>
      <c r="O534" s="1" t="s">
        <v>532</v>
      </c>
      <c r="P534" s="1" t="s">
        <v>26560</v>
      </c>
      <c r="Q534" s="1" t="s">
        <v>26903</v>
      </c>
      <c r="R534" s="1" t="s">
        <v>14193</v>
      </c>
      <c r="S534" s="1" t="s">
        <v>532</v>
      </c>
      <c r="T534" s="1"/>
      <c r="U534" s="1"/>
      <c r="V534" s="1" t="s">
        <v>14205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14650</v>
      </c>
      <c r="F535" s="1" t="s">
        <v>15716</v>
      </c>
      <c r="G535" s="1" t="s">
        <v>16757</v>
      </c>
      <c r="H535" s="1" t="s">
        <v>17786</v>
      </c>
      <c r="I535" s="1" t="s">
        <v>10402</v>
      </c>
      <c r="J535" s="1"/>
      <c r="K535" s="1" t="s">
        <v>26539</v>
      </c>
      <c r="L535" s="1" t="s">
        <v>533</v>
      </c>
      <c r="M535" s="1" t="s">
        <v>12047</v>
      </c>
      <c r="N535" s="1" t="s">
        <v>13186</v>
      </c>
      <c r="O535" s="1" t="s">
        <v>533</v>
      </c>
      <c r="P535" s="1" t="s">
        <v>26560</v>
      </c>
      <c r="Q535" s="1" t="s">
        <v>26904</v>
      </c>
      <c r="R535" s="1" t="s">
        <v>14193</v>
      </c>
      <c r="S535" s="1" t="s">
        <v>533</v>
      </c>
      <c r="T535" s="1"/>
      <c r="U535" s="1"/>
      <c r="V535" s="1" t="s">
        <v>14205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24209</v>
      </c>
      <c r="F536" s="1" t="s">
        <v>24866</v>
      </c>
      <c r="G536" s="1" t="s">
        <v>25508</v>
      </c>
      <c r="H536" s="1" t="s">
        <v>26143</v>
      </c>
      <c r="I536" s="1" t="s">
        <v>10403</v>
      </c>
      <c r="J536" s="1"/>
      <c r="K536" s="1" t="s">
        <v>26539</v>
      </c>
      <c r="L536" s="1" t="s">
        <v>534</v>
      </c>
      <c r="M536" s="1" t="s">
        <v>12048</v>
      </c>
      <c r="N536" s="1" t="s">
        <v>13186</v>
      </c>
      <c r="O536" s="1" t="s">
        <v>534</v>
      </c>
      <c r="P536" s="1" t="s">
        <v>26560</v>
      </c>
      <c r="Q536" s="1" t="s">
        <v>26905</v>
      </c>
      <c r="R536" s="1" t="s">
        <v>14193</v>
      </c>
      <c r="S536" s="1" t="s">
        <v>534</v>
      </c>
      <c r="T536" s="1"/>
      <c r="U536" s="1"/>
      <c r="V536" s="1" t="s">
        <v>14205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20547</v>
      </c>
      <c r="F537" s="1" t="s">
        <v>21316</v>
      </c>
      <c r="G537" s="1" t="s">
        <v>22066</v>
      </c>
      <c r="H537" s="1" t="s">
        <v>22805</v>
      </c>
      <c r="I537" s="1" t="s">
        <v>10404</v>
      </c>
      <c r="J537" s="1"/>
      <c r="K537" s="1" t="s">
        <v>26539</v>
      </c>
      <c r="L537" s="1" t="s">
        <v>535</v>
      </c>
      <c r="M537" s="1" t="s">
        <v>12049</v>
      </c>
      <c r="N537" s="1" t="s">
        <v>13186</v>
      </c>
      <c r="O537" s="1" t="s">
        <v>535</v>
      </c>
      <c r="P537" s="1" t="s">
        <v>26560</v>
      </c>
      <c r="Q537" s="1" t="s">
        <v>26906</v>
      </c>
      <c r="R537" s="1" t="s">
        <v>14193</v>
      </c>
      <c r="S537" s="1" t="s">
        <v>535</v>
      </c>
      <c r="T537" s="1"/>
      <c r="U537" s="1"/>
      <c r="V537" s="1" t="s">
        <v>14205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24210</v>
      </c>
      <c r="F538" s="1" t="s">
        <v>24867</v>
      </c>
      <c r="G538" s="1" t="s">
        <v>25509</v>
      </c>
      <c r="H538" s="1" t="s">
        <v>26144</v>
      </c>
      <c r="I538" s="1" t="s">
        <v>10405</v>
      </c>
      <c r="J538" s="1"/>
      <c r="K538" s="1" t="s">
        <v>26539</v>
      </c>
      <c r="L538" s="1" t="s">
        <v>536</v>
      </c>
      <c r="M538" s="1" t="s">
        <v>12050</v>
      </c>
      <c r="N538" s="1" t="s">
        <v>13186</v>
      </c>
      <c r="O538" s="1" t="s">
        <v>536</v>
      </c>
      <c r="P538" s="1" t="s">
        <v>26560</v>
      </c>
      <c r="Q538" s="1" t="s">
        <v>26907</v>
      </c>
      <c r="R538" s="1" t="s">
        <v>14193</v>
      </c>
      <c r="S538" s="1" t="s">
        <v>536</v>
      </c>
      <c r="T538" s="1"/>
      <c r="U538" s="1"/>
      <c r="V538" s="1" t="s">
        <v>14205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7198</v>
      </c>
      <c r="H539" s="1" t="s">
        <v>8795</v>
      </c>
      <c r="I539" s="1" t="s">
        <v>10406</v>
      </c>
      <c r="J539" s="1"/>
      <c r="K539" s="1" t="s">
        <v>26539</v>
      </c>
      <c r="L539" s="1" t="s">
        <v>537</v>
      </c>
      <c r="M539" s="1" t="s">
        <v>12051</v>
      </c>
      <c r="N539" s="1" t="s">
        <v>13186</v>
      </c>
      <c r="O539" s="1" t="s">
        <v>537</v>
      </c>
      <c r="P539" s="1" t="s">
        <v>26560</v>
      </c>
      <c r="Q539" s="1" t="s">
        <v>26908</v>
      </c>
      <c r="R539" s="1" t="s">
        <v>14193</v>
      </c>
      <c r="S539" s="1" t="s">
        <v>537</v>
      </c>
      <c r="T539" s="1"/>
      <c r="U539" s="1"/>
      <c r="V539" s="1" t="s">
        <v>14205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7199</v>
      </c>
      <c r="H540" s="1" t="s">
        <v>8796</v>
      </c>
      <c r="I540" s="1" t="s">
        <v>10407</v>
      </c>
      <c r="J540" s="1"/>
      <c r="K540" s="1" t="s">
        <v>26539</v>
      </c>
      <c r="L540" s="1" t="s">
        <v>538</v>
      </c>
      <c r="M540" s="1" t="s">
        <v>12052</v>
      </c>
      <c r="N540" s="1" t="s">
        <v>13186</v>
      </c>
      <c r="O540" s="1" t="s">
        <v>538</v>
      </c>
      <c r="P540" s="1" t="s">
        <v>26560</v>
      </c>
      <c r="Q540" s="1" t="s">
        <v>26909</v>
      </c>
      <c r="R540" s="1" t="s">
        <v>14193</v>
      </c>
      <c r="S540" s="1" t="s">
        <v>538</v>
      </c>
      <c r="T540" s="1"/>
      <c r="U540" s="1"/>
      <c r="V540" s="1" t="s">
        <v>14205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24211</v>
      </c>
      <c r="F541" s="1" t="s">
        <v>24868</v>
      </c>
      <c r="G541" s="1" t="s">
        <v>25510</v>
      </c>
      <c r="H541" s="1" t="s">
        <v>26145</v>
      </c>
      <c r="I541" s="1" t="s">
        <v>10408</v>
      </c>
      <c r="J541" s="1"/>
      <c r="K541" s="1" t="s">
        <v>26539</v>
      </c>
      <c r="L541" s="1" t="s">
        <v>539</v>
      </c>
      <c r="M541" s="1" t="s">
        <v>12053</v>
      </c>
      <c r="N541" s="1" t="s">
        <v>13186</v>
      </c>
      <c r="O541" s="1" t="s">
        <v>539</v>
      </c>
      <c r="P541" s="1" t="s">
        <v>26560</v>
      </c>
      <c r="Q541" s="1" t="s">
        <v>26910</v>
      </c>
      <c r="R541" s="1" t="s">
        <v>14193</v>
      </c>
      <c r="S541" s="1" t="s">
        <v>539</v>
      </c>
      <c r="T541" s="1"/>
      <c r="U541" s="1"/>
      <c r="V541" s="1" t="s">
        <v>14205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7201</v>
      </c>
      <c r="H542" s="1" t="s">
        <v>8798</v>
      </c>
      <c r="I542" s="1" t="s">
        <v>10409</v>
      </c>
      <c r="J542" s="1"/>
      <c r="K542" s="1" t="s">
        <v>26539</v>
      </c>
      <c r="L542" s="1" t="s">
        <v>540</v>
      </c>
      <c r="M542" s="1" t="s">
        <v>12054</v>
      </c>
      <c r="N542" s="1" t="s">
        <v>13186</v>
      </c>
      <c r="O542" s="1" t="s">
        <v>540</v>
      </c>
      <c r="P542" s="1" t="s">
        <v>26560</v>
      </c>
      <c r="Q542" s="1" t="s">
        <v>26911</v>
      </c>
      <c r="R542" s="1" t="s">
        <v>14193</v>
      </c>
      <c r="S542" s="1" t="s">
        <v>540</v>
      </c>
      <c r="T542" s="1"/>
      <c r="U542" s="1"/>
      <c r="V542" s="1" t="s">
        <v>14205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7202</v>
      </c>
      <c r="H543" s="1" t="s">
        <v>8799</v>
      </c>
      <c r="I543" s="1" t="s">
        <v>10410</v>
      </c>
      <c r="J543" s="1"/>
      <c r="K543" s="1" t="s">
        <v>26539</v>
      </c>
      <c r="L543" s="1" t="s">
        <v>541</v>
      </c>
      <c r="M543" s="1" t="s">
        <v>12055</v>
      </c>
      <c r="N543" s="1" t="s">
        <v>13186</v>
      </c>
      <c r="O543" s="1" t="s">
        <v>541</v>
      </c>
      <c r="P543" s="1" t="s">
        <v>26561</v>
      </c>
      <c r="Q543" s="1" t="s">
        <v>26561</v>
      </c>
      <c r="R543" s="1" t="s">
        <v>14193</v>
      </c>
      <c r="S543" s="1" t="s">
        <v>541</v>
      </c>
      <c r="T543" s="1"/>
      <c r="U543" s="1" t="s">
        <v>27538</v>
      </c>
      <c r="V543" s="1" t="s">
        <v>14205</v>
      </c>
      <c r="W543" s="1" t="s">
        <v>541</v>
      </c>
      <c r="X543" s="1" t="s">
        <v>27556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14658</v>
      </c>
      <c r="F544" s="1" t="s">
        <v>15724</v>
      </c>
      <c r="G544" s="1" t="s">
        <v>16765</v>
      </c>
      <c r="H544" s="1" t="s">
        <v>17794</v>
      </c>
      <c r="I544" s="1" t="s">
        <v>10411</v>
      </c>
      <c r="J544" s="1"/>
      <c r="K544" s="1" t="s">
        <v>26539</v>
      </c>
      <c r="L544" s="1" t="s">
        <v>542</v>
      </c>
      <c r="M544" s="1" t="s">
        <v>12056</v>
      </c>
      <c r="N544" s="1" t="s">
        <v>13186</v>
      </c>
      <c r="O544" s="1" t="s">
        <v>542</v>
      </c>
      <c r="P544" s="1" t="s">
        <v>26561</v>
      </c>
      <c r="Q544" s="1" t="s">
        <v>26561</v>
      </c>
      <c r="R544" s="1" t="s">
        <v>14193</v>
      </c>
      <c r="S544" s="1" t="s">
        <v>542</v>
      </c>
      <c r="T544" s="1"/>
      <c r="U544" s="1"/>
      <c r="V544" s="1" t="s">
        <v>14205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7204</v>
      </c>
      <c r="H545" s="1" t="s">
        <v>8801</v>
      </c>
      <c r="I545" s="1" t="s">
        <v>10412</v>
      </c>
      <c r="J545" s="1"/>
      <c r="K545" s="1" t="s">
        <v>26539</v>
      </c>
      <c r="L545" s="1" t="s">
        <v>543</v>
      </c>
      <c r="M545" s="1" t="s">
        <v>12057</v>
      </c>
      <c r="N545" s="1" t="s">
        <v>13186</v>
      </c>
      <c r="O545" s="1" t="s">
        <v>543</v>
      </c>
      <c r="P545" s="1" t="s">
        <v>26561</v>
      </c>
      <c r="Q545" s="1" t="s">
        <v>26561</v>
      </c>
      <c r="R545" s="1" t="s">
        <v>14193</v>
      </c>
      <c r="S545" s="1" t="s">
        <v>543</v>
      </c>
      <c r="T545" s="1"/>
      <c r="U545" s="1"/>
      <c r="V545" s="1" t="s">
        <v>14205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14660</v>
      </c>
      <c r="F546" s="1" t="s">
        <v>15726</v>
      </c>
      <c r="G546" s="1" t="s">
        <v>16767</v>
      </c>
      <c r="H546" s="1" t="s">
        <v>17796</v>
      </c>
      <c r="I546" s="1" t="s">
        <v>10413</v>
      </c>
      <c r="J546" s="1"/>
      <c r="K546" s="1" t="s">
        <v>26539</v>
      </c>
      <c r="L546" s="1" t="s">
        <v>544</v>
      </c>
      <c r="M546" s="1" t="s">
        <v>12058</v>
      </c>
      <c r="N546" s="1" t="s">
        <v>13186</v>
      </c>
      <c r="O546" s="1" t="s">
        <v>544</v>
      </c>
      <c r="P546" s="1" t="s">
        <v>26561</v>
      </c>
      <c r="Q546" s="1" t="s">
        <v>26561</v>
      </c>
      <c r="R546" s="1" t="s">
        <v>14193</v>
      </c>
      <c r="S546" s="1" t="s">
        <v>544</v>
      </c>
      <c r="T546" s="1"/>
      <c r="U546" s="1"/>
      <c r="V546" s="1" t="s">
        <v>14205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14661</v>
      </c>
      <c r="F547" s="1" t="s">
        <v>15727</v>
      </c>
      <c r="G547" s="1" t="s">
        <v>16768</v>
      </c>
      <c r="H547" s="1" t="s">
        <v>17797</v>
      </c>
      <c r="I547" s="1" t="s">
        <v>10414</v>
      </c>
      <c r="J547" s="1"/>
      <c r="K547" s="1" t="s">
        <v>26539</v>
      </c>
      <c r="L547" s="1" t="s">
        <v>545</v>
      </c>
      <c r="M547" s="1" t="s">
        <v>12059</v>
      </c>
      <c r="N547" s="1" t="s">
        <v>13186</v>
      </c>
      <c r="O547" s="1" t="s">
        <v>545</v>
      </c>
      <c r="P547" s="1" t="s">
        <v>26561</v>
      </c>
      <c r="Q547" s="1" t="s">
        <v>26561</v>
      </c>
      <c r="R547" s="1" t="s">
        <v>14193</v>
      </c>
      <c r="S547" s="1" t="s">
        <v>545</v>
      </c>
      <c r="T547" s="1"/>
      <c r="U547" s="1"/>
      <c r="V547" s="1" t="s">
        <v>14205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24212</v>
      </c>
      <c r="F548" s="1" t="s">
        <v>24212</v>
      </c>
      <c r="G548" s="1" t="s">
        <v>25511</v>
      </c>
      <c r="H548" s="1" t="s">
        <v>26146</v>
      </c>
      <c r="I548" s="1" t="s">
        <v>10415</v>
      </c>
      <c r="J548" s="1"/>
      <c r="K548" s="1" t="s">
        <v>26539</v>
      </c>
      <c r="L548" s="1" t="s">
        <v>546</v>
      </c>
      <c r="M548" s="1" t="s">
        <v>12060</v>
      </c>
      <c r="N548" s="1" t="s">
        <v>13186</v>
      </c>
      <c r="O548" s="1" t="s">
        <v>546</v>
      </c>
      <c r="P548" s="1" t="s">
        <v>26561</v>
      </c>
      <c r="Q548" s="1" t="s">
        <v>26561</v>
      </c>
      <c r="R548" s="1" t="s">
        <v>14193</v>
      </c>
      <c r="S548" s="1" t="s">
        <v>546</v>
      </c>
      <c r="T548" s="1"/>
      <c r="U548" s="1"/>
      <c r="V548" s="1" t="s">
        <v>14205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20551</v>
      </c>
      <c r="F549" s="1" t="s">
        <v>21319</v>
      </c>
      <c r="G549" s="1" t="s">
        <v>22070</v>
      </c>
      <c r="H549" s="1" t="s">
        <v>22809</v>
      </c>
      <c r="I549" s="1" t="s">
        <v>10416</v>
      </c>
      <c r="J549" s="1"/>
      <c r="K549" s="1" t="s">
        <v>26539</v>
      </c>
      <c r="L549" s="1" t="s">
        <v>547</v>
      </c>
      <c r="M549" s="1" t="s">
        <v>12061</v>
      </c>
      <c r="N549" s="1" t="s">
        <v>13186</v>
      </c>
      <c r="O549" s="1" t="s">
        <v>547</v>
      </c>
      <c r="P549" s="1" t="s">
        <v>26561</v>
      </c>
      <c r="Q549" s="1" t="s">
        <v>26561</v>
      </c>
      <c r="R549" s="1" t="s">
        <v>14193</v>
      </c>
      <c r="S549" s="1" t="s">
        <v>547</v>
      </c>
      <c r="T549" s="1"/>
      <c r="U549" s="1"/>
      <c r="V549" s="1" t="s">
        <v>14205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20552</v>
      </c>
      <c r="F550" s="1" t="s">
        <v>21320</v>
      </c>
      <c r="G550" s="1" t="s">
        <v>22071</v>
      </c>
      <c r="H550" s="1" t="s">
        <v>22810</v>
      </c>
      <c r="I550" s="1" t="s">
        <v>10417</v>
      </c>
      <c r="J550" s="1"/>
      <c r="K550" s="1" t="s">
        <v>26539</v>
      </c>
      <c r="L550" s="1" t="s">
        <v>548</v>
      </c>
      <c r="M550" s="1" t="s">
        <v>12062</v>
      </c>
      <c r="N550" s="1" t="s">
        <v>13186</v>
      </c>
      <c r="O550" s="1" t="s">
        <v>548</v>
      </c>
      <c r="P550" s="1" t="s">
        <v>26561</v>
      </c>
      <c r="Q550" s="1" t="s">
        <v>26561</v>
      </c>
      <c r="R550" s="1" t="s">
        <v>14193</v>
      </c>
      <c r="S550" s="1" t="s">
        <v>548</v>
      </c>
      <c r="T550" s="1"/>
      <c r="U550" s="1"/>
      <c r="V550" s="1" t="s">
        <v>14205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7210</v>
      </c>
      <c r="H551" s="1" t="s">
        <v>8807</v>
      </c>
      <c r="I551" s="1" t="s">
        <v>10418</v>
      </c>
      <c r="J551" s="1"/>
      <c r="K551" s="1" t="s">
        <v>26539</v>
      </c>
      <c r="L551" s="1" t="s">
        <v>549</v>
      </c>
      <c r="M551" s="1" t="s">
        <v>12063</v>
      </c>
      <c r="N551" s="1" t="s">
        <v>13186</v>
      </c>
      <c r="O551" s="1" t="s">
        <v>549</v>
      </c>
      <c r="P551" s="1" t="s">
        <v>26561</v>
      </c>
      <c r="Q551" s="1" t="s">
        <v>26561</v>
      </c>
      <c r="R551" s="1" t="s">
        <v>14193</v>
      </c>
      <c r="S551" s="1" t="s">
        <v>549</v>
      </c>
      <c r="T551" s="1"/>
      <c r="U551" s="1"/>
      <c r="V551" s="1" t="s">
        <v>14205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24213</v>
      </c>
      <c r="F552" s="1" t="s">
        <v>24869</v>
      </c>
      <c r="G552" s="1" t="s">
        <v>25512</v>
      </c>
      <c r="H552" s="1" t="s">
        <v>26147</v>
      </c>
      <c r="I552" s="1" t="s">
        <v>10419</v>
      </c>
      <c r="J552" s="1"/>
      <c r="K552" s="1" t="s">
        <v>26539</v>
      </c>
      <c r="L552" s="1" t="s">
        <v>550</v>
      </c>
      <c r="M552" s="1" t="s">
        <v>12064</v>
      </c>
      <c r="N552" s="1" t="s">
        <v>13186</v>
      </c>
      <c r="O552" s="1" t="s">
        <v>550</v>
      </c>
      <c r="P552" s="1" t="s">
        <v>26561</v>
      </c>
      <c r="Q552" s="1" t="s">
        <v>26561</v>
      </c>
      <c r="R552" s="1" t="s">
        <v>14193</v>
      </c>
      <c r="S552" s="1" t="s">
        <v>550</v>
      </c>
      <c r="T552" s="1"/>
      <c r="U552" s="1"/>
      <c r="V552" s="1" t="s">
        <v>14205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14666</v>
      </c>
      <c r="F553" s="1" t="s">
        <v>15731</v>
      </c>
      <c r="G553" s="1" t="s">
        <v>16773</v>
      </c>
      <c r="H553" s="1" t="s">
        <v>17802</v>
      </c>
      <c r="I553" s="1" t="s">
        <v>10420</v>
      </c>
      <c r="J553" s="1"/>
      <c r="K553" s="1" t="s">
        <v>26539</v>
      </c>
      <c r="L553" s="1" t="s">
        <v>551</v>
      </c>
      <c r="M553" s="1" t="s">
        <v>12065</v>
      </c>
      <c r="N553" s="1" t="s">
        <v>13186</v>
      </c>
      <c r="O553" s="1" t="s">
        <v>551</v>
      </c>
      <c r="P553" s="1" t="s">
        <v>26561</v>
      </c>
      <c r="Q553" s="1" t="s">
        <v>26561</v>
      </c>
      <c r="R553" s="1" t="s">
        <v>14193</v>
      </c>
      <c r="S553" s="1" t="s">
        <v>551</v>
      </c>
      <c r="T553" s="1"/>
      <c r="U553" s="1"/>
      <c r="V553" s="1" t="s">
        <v>14205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20554</v>
      </c>
      <c r="F554" s="1" t="s">
        <v>21322</v>
      </c>
      <c r="G554" s="1" t="s">
        <v>22073</v>
      </c>
      <c r="H554" s="1" t="s">
        <v>22812</v>
      </c>
      <c r="I554" s="1" t="s">
        <v>10421</v>
      </c>
      <c r="J554" s="1"/>
      <c r="K554" s="1" t="s">
        <v>26539</v>
      </c>
      <c r="L554" s="1" t="s">
        <v>552</v>
      </c>
      <c r="M554" s="1" t="s">
        <v>12066</v>
      </c>
      <c r="N554" s="1" t="s">
        <v>13186</v>
      </c>
      <c r="O554" s="1" t="s">
        <v>552</v>
      </c>
      <c r="P554" s="1" t="s">
        <v>26561</v>
      </c>
      <c r="Q554" s="1" t="s">
        <v>26561</v>
      </c>
      <c r="R554" s="1" t="s">
        <v>14193</v>
      </c>
      <c r="S554" s="1" t="s">
        <v>552</v>
      </c>
      <c r="T554" s="1"/>
      <c r="U554" s="1"/>
      <c r="V554" s="1" t="s">
        <v>14205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7214</v>
      </c>
      <c r="H555" s="1" t="s">
        <v>8811</v>
      </c>
      <c r="I555" s="1" t="s">
        <v>10422</v>
      </c>
      <c r="J555" s="1"/>
      <c r="K555" s="1" t="s">
        <v>26539</v>
      </c>
      <c r="L555" s="1" t="s">
        <v>553</v>
      </c>
      <c r="M555" s="1" t="s">
        <v>12067</v>
      </c>
      <c r="N555" s="1" t="s">
        <v>13186</v>
      </c>
      <c r="O555" s="1" t="s">
        <v>553</v>
      </c>
      <c r="P555" s="1" t="s">
        <v>26561</v>
      </c>
      <c r="Q555" s="1" t="s">
        <v>26561</v>
      </c>
      <c r="R555" s="1" t="s">
        <v>14193</v>
      </c>
      <c r="S555" s="1" t="s">
        <v>553</v>
      </c>
      <c r="T555" s="1"/>
      <c r="U555" s="1"/>
      <c r="V555" s="1" t="s">
        <v>14205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20556</v>
      </c>
      <c r="F556" s="1" t="s">
        <v>21323</v>
      </c>
      <c r="G556" s="1" t="s">
        <v>20556</v>
      </c>
      <c r="H556" s="1" t="s">
        <v>22814</v>
      </c>
      <c r="I556" s="1" t="s">
        <v>10423</v>
      </c>
      <c r="J556" s="1"/>
      <c r="K556" s="1" t="s">
        <v>26539</v>
      </c>
      <c r="L556" s="1" t="s">
        <v>554</v>
      </c>
      <c r="M556" s="1" t="s">
        <v>12068</v>
      </c>
      <c r="N556" s="1" t="s">
        <v>13186</v>
      </c>
      <c r="O556" s="1" t="s">
        <v>554</v>
      </c>
      <c r="P556" s="1" t="s">
        <v>26561</v>
      </c>
      <c r="Q556" s="1" t="s">
        <v>26561</v>
      </c>
      <c r="R556" s="1" t="s">
        <v>14193</v>
      </c>
      <c r="S556" s="1" t="s">
        <v>554</v>
      </c>
      <c r="T556" s="1"/>
      <c r="U556" s="1"/>
      <c r="V556" s="1" t="s">
        <v>14205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24214</v>
      </c>
      <c r="F557" s="1" t="s">
        <v>24870</v>
      </c>
      <c r="G557" s="1" t="s">
        <v>25513</v>
      </c>
      <c r="H557" s="1" t="s">
        <v>26148</v>
      </c>
      <c r="I557" s="1" t="s">
        <v>10424</v>
      </c>
      <c r="J557" s="1"/>
      <c r="K557" s="1" t="s">
        <v>26539</v>
      </c>
      <c r="L557" s="1" t="s">
        <v>555</v>
      </c>
      <c r="M557" s="1" t="s">
        <v>12069</v>
      </c>
      <c r="N557" s="1" t="s">
        <v>13186</v>
      </c>
      <c r="O557" s="1" t="s">
        <v>555</v>
      </c>
      <c r="P557" s="1" t="s">
        <v>26561</v>
      </c>
      <c r="Q557" s="1" t="s">
        <v>26561</v>
      </c>
      <c r="R557" s="1" t="s">
        <v>14193</v>
      </c>
      <c r="S557" s="1" t="s">
        <v>555</v>
      </c>
      <c r="T557" s="1"/>
      <c r="U557" s="1"/>
      <c r="V557" s="1" t="s">
        <v>14205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20558</v>
      </c>
      <c r="F558" s="1" t="s">
        <v>21325</v>
      </c>
      <c r="G558" s="1" t="s">
        <v>22076</v>
      </c>
      <c r="H558" s="1" t="s">
        <v>22816</v>
      </c>
      <c r="I558" s="1" t="s">
        <v>10425</v>
      </c>
      <c r="J558" s="1"/>
      <c r="K558" s="1" t="s">
        <v>26539</v>
      </c>
      <c r="L558" s="1" t="s">
        <v>556</v>
      </c>
      <c r="M558" s="1" t="s">
        <v>12070</v>
      </c>
      <c r="N558" s="1" t="s">
        <v>13186</v>
      </c>
      <c r="O558" s="1" t="s">
        <v>556</v>
      </c>
      <c r="P558" s="1" t="s">
        <v>26561</v>
      </c>
      <c r="Q558" s="1" t="s">
        <v>26561</v>
      </c>
      <c r="R558" s="1" t="s">
        <v>14193</v>
      </c>
      <c r="S558" s="1" t="s">
        <v>556</v>
      </c>
      <c r="T558" s="1"/>
      <c r="U558" s="1"/>
      <c r="V558" s="1" t="s">
        <v>14205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7217</v>
      </c>
      <c r="H559" s="1" t="s">
        <v>8801</v>
      </c>
      <c r="I559" s="1" t="s">
        <v>10426</v>
      </c>
      <c r="J559" s="1"/>
      <c r="K559" s="1" t="s">
        <v>26539</v>
      </c>
      <c r="L559" s="1" t="s">
        <v>557</v>
      </c>
      <c r="M559" s="1" t="s">
        <v>12071</v>
      </c>
      <c r="N559" s="1" t="s">
        <v>13186</v>
      </c>
      <c r="O559" s="1" t="s">
        <v>557</v>
      </c>
      <c r="P559" s="1" t="s">
        <v>26561</v>
      </c>
      <c r="Q559" s="1" t="s">
        <v>26561</v>
      </c>
      <c r="R559" s="1" t="s">
        <v>14193</v>
      </c>
      <c r="S559" s="1" t="s">
        <v>557</v>
      </c>
      <c r="T559" s="1"/>
      <c r="U559" s="1"/>
      <c r="V559" s="1" t="s">
        <v>14205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7218</v>
      </c>
      <c r="H560" s="1" t="s">
        <v>8815</v>
      </c>
      <c r="I560" s="1" t="s">
        <v>10427</v>
      </c>
      <c r="J560" s="1"/>
      <c r="K560" s="1" t="s">
        <v>26539</v>
      </c>
      <c r="L560" s="1" t="s">
        <v>558</v>
      </c>
      <c r="M560" s="1" t="s">
        <v>12072</v>
      </c>
      <c r="N560" s="1" t="s">
        <v>13186</v>
      </c>
      <c r="O560" s="1" t="s">
        <v>558</v>
      </c>
      <c r="P560" s="1" t="s">
        <v>26561</v>
      </c>
      <c r="Q560" s="1" t="s">
        <v>26561</v>
      </c>
      <c r="R560" s="1" t="s">
        <v>14193</v>
      </c>
      <c r="S560" s="1" t="s">
        <v>558</v>
      </c>
      <c r="T560" s="1"/>
      <c r="U560" s="1"/>
      <c r="V560" s="1" t="s">
        <v>14205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20560</v>
      </c>
      <c r="F561" s="1" t="s">
        <v>21327</v>
      </c>
      <c r="G561" s="1" t="s">
        <v>22078</v>
      </c>
      <c r="H561" s="1" t="s">
        <v>22818</v>
      </c>
      <c r="I561" s="1" t="s">
        <v>10428</v>
      </c>
      <c r="J561" s="1"/>
      <c r="K561" s="1" t="s">
        <v>26539</v>
      </c>
      <c r="L561" s="1" t="s">
        <v>559</v>
      </c>
      <c r="M561" s="1" t="s">
        <v>12073</v>
      </c>
      <c r="N561" s="1" t="s">
        <v>13186</v>
      </c>
      <c r="O561" s="1" t="s">
        <v>559</v>
      </c>
      <c r="P561" s="1" t="s">
        <v>26561</v>
      </c>
      <c r="Q561" s="1" t="s">
        <v>26561</v>
      </c>
      <c r="R561" s="1" t="s">
        <v>14193</v>
      </c>
      <c r="S561" s="1" t="s">
        <v>559</v>
      </c>
      <c r="T561" s="1"/>
      <c r="U561" s="1"/>
      <c r="V561" s="1" t="s">
        <v>14205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20561</v>
      </c>
      <c r="F562" s="1" t="s">
        <v>21328</v>
      </c>
      <c r="G562" s="1" t="s">
        <v>22079</v>
      </c>
      <c r="H562" s="1" t="s">
        <v>22819</v>
      </c>
      <c r="I562" s="1" t="s">
        <v>10429</v>
      </c>
      <c r="J562" s="1"/>
      <c r="K562" s="1" t="s">
        <v>26539</v>
      </c>
      <c r="L562" s="1" t="s">
        <v>560</v>
      </c>
      <c r="M562" s="1" t="s">
        <v>12074</v>
      </c>
      <c r="N562" s="1" t="s">
        <v>13186</v>
      </c>
      <c r="O562" s="1" t="s">
        <v>560</v>
      </c>
      <c r="P562" s="1" t="s">
        <v>26561</v>
      </c>
      <c r="Q562" s="1" t="s">
        <v>26561</v>
      </c>
      <c r="R562" s="1" t="s">
        <v>14193</v>
      </c>
      <c r="S562" s="1" t="s">
        <v>560</v>
      </c>
      <c r="T562" s="1"/>
      <c r="U562" s="1"/>
      <c r="V562" s="1" t="s">
        <v>14205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24215</v>
      </c>
      <c r="F563" s="1" t="s">
        <v>24871</v>
      </c>
      <c r="G563" s="1" t="s">
        <v>25514</v>
      </c>
      <c r="H563" s="1" t="s">
        <v>26149</v>
      </c>
      <c r="I563" s="1" t="s">
        <v>10430</v>
      </c>
      <c r="J563" s="1"/>
      <c r="K563" s="1" t="s">
        <v>26539</v>
      </c>
      <c r="L563" s="1" t="s">
        <v>561</v>
      </c>
      <c r="M563" s="1" t="s">
        <v>12075</v>
      </c>
      <c r="N563" s="1" t="s">
        <v>13186</v>
      </c>
      <c r="O563" s="1" t="s">
        <v>561</v>
      </c>
      <c r="P563" s="1" t="s">
        <v>26561</v>
      </c>
      <c r="Q563" s="1" t="s">
        <v>26561</v>
      </c>
      <c r="R563" s="1" t="s">
        <v>14193</v>
      </c>
      <c r="S563" s="1" t="s">
        <v>561</v>
      </c>
      <c r="T563" s="1"/>
      <c r="U563" s="1"/>
      <c r="V563" s="1" t="s">
        <v>14205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14672</v>
      </c>
      <c r="F564" s="1" t="s">
        <v>15737</v>
      </c>
      <c r="G564" s="1" t="s">
        <v>16779</v>
      </c>
      <c r="H564" s="1" t="s">
        <v>17807</v>
      </c>
      <c r="I564" s="1" t="s">
        <v>10431</v>
      </c>
      <c r="J564" s="1"/>
      <c r="K564" s="1" t="s">
        <v>26539</v>
      </c>
      <c r="L564" s="1" t="s">
        <v>562</v>
      </c>
      <c r="M564" s="1" t="s">
        <v>12076</v>
      </c>
      <c r="N564" s="1" t="s">
        <v>13186</v>
      </c>
      <c r="O564" s="1" t="s">
        <v>562</v>
      </c>
      <c r="P564" s="1" t="s">
        <v>26561</v>
      </c>
      <c r="Q564" s="1" t="s">
        <v>26561</v>
      </c>
      <c r="R564" s="1" t="s">
        <v>14193</v>
      </c>
      <c r="S564" s="1" t="s">
        <v>562</v>
      </c>
      <c r="T564" s="1"/>
      <c r="U564" s="1"/>
      <c r="V564" s="1" t="s">
        <v>14205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24216</v>
      </c>
      <c r="F565" s="1" t="s">
        <v>24872</v>
      </c>
      <c r="G565" s="1" t="s">
        <v>25515</v>
      </c>
      <c r="H565" s="1" t="s">
        <v>26150</v>
      </c>
      <c r="I565" s="1" t="s">
        <v>10432</v>
      </c>
      <c r="J565" s="1"/>
      <c r="K565" s="1" t="s">
        <v>26539</v>
      </c>
      <c r="L565" s="1" t="s">
        <v>563</v>
      </c>
      <c r="M565" s="1" t="s">
        <v>12077</v>
      </c>
      <c r="N565" s="1" t="s">
        <v>13186</v>
      </c>
      <c r="O565" s="1" t="s">
        <v>563</v>
      </c>
      <c r="P565" s="1" t="s">
        <v>26561</v>
      </c>
      <c r="Q565" s="1" t="s">
        <v>26561</v>
      </c>
      <c r="R565" s="1" t="s">
        <v>14193</v>
      </c>
      <c r="S565" s="1" t="s">
        <v>563</v>
      </c>
      <c r="T565" s="1"/>
      <c r="U565" s="1"/>
      <c r="V565" s="1" t="s">
        <v>14205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7224</v>
      </c>
      <c r="H566" s="1" t="s">
        <v>8821</v>
      </c>
      <c r="I566" s="1" t="s">
        <v>10433</v>
      </c>
      <c r="J566" s="1"/>
      <c r="K566" s="1" t="s">
        <v>26539</v>
      </c>
      <c r="L566" s="1" t="s">
        <v>564</v>
      </c>
      <c r="M566" s="1" t="s">
        <v>12078</v>
      </c>
      <c r="N566" s="1" t="s">
        <v>13186</v>
      </c>
      <c r="O566" s="1" t="s">
        <v>564</v>
      </c>
      <c r="P566" s="1" t="s">
        <v>26561</v>
      </c>
      <c r="Q566" s="1" t="s">
        <v>26561</v>
      </c>
      <c r="R566" s="1" t="s">
        <v>14193</v>
      </c>
      <c r="S566" s="1" t="s">
        <v>564</v>
      </c>
      <c r="T566" s="1"/>
      <c r="U566" s="1"/>
      <c r="V566" s="1" t="s">
        <v>14205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14675</v>
      </c>
      <c r="F567" s="1" t="s">
        <v>15740</v>
      </c>
      <c r="G567" s="1" t="s">
        <v>16782</v>
      </c>
      <c r="H567" s="1" t="s">
        <v>17810</v>
      </c>
      <c r="I567" s="1" t="s">
        <v>10434</v>
      </c>
      <c r="J567" s="1"/>
      <c r="K567" s="1" t="s">
        <v>26539</v>
      </c>
      <c r="L567" s="1" t="s">
        <v>565</v>
      </c>
      <c r="M567" s="1" t="s">
        <v>12079</v>
      </c>
      <c r="N567" s="1" t="s">
        <v>13186</v>
      </c>
      <c r="O567" s="1" t="s">
        <v>565</v>
      </c>
      <c r="P567" s="1" t="s">
        <v>26561</v>
      </c>
      <c r="Q567" s="1" t="s">
        <v>26561</v>
      </c>
      <c r="R567" s="1" t="s">
        <v>14193</v>
      </c>
      <c r="S567" s="1" t="s">
        <v>565</v>
      </c>
      <c r="T567" s="1"/>
      <c r="U567" s="1"/>
      <c r="V567" s="1" t="s">
        <v>14205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24217</v>
      </c>
      <c r="F568" s="1" t="s">
        <v>24873</v>
      </c>
      <c r="G568" s="1" t="s">
        <v>24217</v>
      </c>
      <c r="H568" s="1" t="s">
        <v>26151</v>
      </c>
      <c r="I568" s="1" t="s">
        <v>10435</v>
      </c>
      <c r="J568" s="1"/>
      <c r="K568" s="1" t="s">
        <v>26539</v>
      </c>
      <c r="L568" s="1" t="s">
        <v>566</v>
      </c>
      <c r="M568" s="1" t="s">
        <v>12080</v>
      </c>
      <c r="N568" s="1" t="s">
        <v>13186</v>
      </c>
      <c r="O568" s="1" t="s">
        <v>566</v>
      </c>
      <c r="P568" s="1" t="s">
        <v>26561</v>
      </c>
      <c r="Q568" s="1" t="s">
        <v>26561</v>
      </c>
      <c r="R568" s="1" t="s">
        <v>14193</v>
      </c>
      <c r="S568" s="1" t="s">
        <v>566</v>
      </c>
      <c r="T568" s="1"/>
      <c r="U568" s="1"/>
      <c r="V568" s="1" t="s">
        <v>14205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14677</v>
      </c>
      <c r="F569" s="1" t="s">
        <v>15742</v>
      </c>
      <c r="G569" s="1" t="s">
        <v>16783</v>
      </c>
      <c r="H569" s="1" t="s">
        <v>17812</v>
      </c>
      <c r="I569" s="1" t="s">
        <v>10436</v>
      </c>
      <c r="J569" s="1"/>
      <c r="K569" s="1" t="s">
        <v>26539</v>
      </c>
      <c r="L569" s="1" t="s">
        <v>567</v>
      </c>
      <c r="M569" s="1" t="s">
        <v>12081</v>
      </c>
      <c r="N569" s="1" t="s">
        <v>13186</v>
      </c>
      <c r="O569" s="1" t="s">
        <v>567</v>
      </c>
      <c r="P569" s="1" t="s">
        <v>26562</v>
      </c>
      <c r="Q569" s="1" t="s">
        <v>26912</v>
      </c>
      <c r="R569" s="1" t="s">
        <v>14193</v>
      </c>
      <c r="S569" s="1" t="s">
        <v>567</v>
      </c>
      <c r="T569" s="1" t="s">
        <v>27514</v>
      </c>
      <c r="U569" s="1"/>
      <c r="V569" s="1" t="s">
        <v>14205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24218</v>
      </c>
      <c r="F570" s="1" t="s">
        <v>24874</v>
      </c>
      <c r="G570" s="1" t="s">
        <v>25516</v>
      </c>
      <c r="H570" s="1" t="s">
        <v>26152</v>
      </c>
      <c r="I570" s="1" t="s">
        <v>10437</v>
      </c>
      <c r="J570" s="1"/>
      <c r="K570" s="1" t="s">
        <v>26539</v>
      </c>
      <c r="L570" s="1" t="s">
        <v>568</v>
      </c>
      <c r="M570" s="1" t="s">
        <v>12082</v>
      </c>
      <c r="N570" s="1" t="s">
        <v>13186</v>
      </c>
      <c r="O570" s="1" t="s">
        <v>568</v>
      </c>
      <c r="P570" s="1" t="s">
        <v>26562</v>
      </c>
      <c r="Q570" s="1" t="s">
        <v>26913</v>
      </c>
      <c r="R570" s="1" t="s">
        <v>14193</v>
      </c>
      <c r="S570" s="1" t="s">
        <v>568</v>
      </c>
      <c r="T570" s="1"/>
      <c r="U570" s="1"/>
      <c r="V570" s="1" t="s">
        <v>14205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7228</v>
      </c>
      <c r="H571" s="1" t="s">
        <v>8826</v>
      </c>
      <c r="I571" s="1" t="s">
        <v>10438</v>
      </c>
      <c r="J571" s="1"/>
      <c r="K571" s="1" t="s">
        <v>26539</v>
      </c>
      <c r="L571" s="1" t="s">
        <v>569</v>
      </c>
      <c r="M571" s="1" t="s">
        <v>12083</v>
      </c>
      <c r="N571" s="1" t="s">
        <v>13186</v>
      </c>
      <c r="O571" s="1" t="s">
        <v>569</v>
      </c>
      <c r="P571" s="1" t="s">
        <v>26562</v>
      </c>
      <c r="Q571" s="1" t="s">
        <v>26914</v>
      </c>
      <c r="R571" s="1" t="s">
        <v>14193</v>
      </c>
      <c r="S571" s="1" t="s">
        <v>569</v>
      </c>
      <c r="T571" s="1"/>
      <c r="U571" s="1"/>
      <c r="V571" s="1" t="s">
        <v>14205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24219</v>
      </c>
      <c r="F572" s="1" t="s">
        <v>24875</v>
      </c>
      <c r="G572" s="1" t="s">
        <v>25517</v>
      </c>
      <c r="H572" s="1" t="s">
        <v>26153</v>
      </c>
      <c r="I572" s="1" t="s">
        <v>10439</v>
      </c>
      <c r="J572" s="1"/>
      <c r="K572" s="1" t="s">
        <v>26539</v>
      </c>
      <c r="L572" s="1" t="s">
        <v>570</v>
      </c>
      <c r="M572" s="1" t="s">
        <v>12084</v>
      </c>
      <c r="N572" s="1" t="s">
        <v>13186</v>
      </c>
      <c r="O572" s="1" t="s">
        <v>570</v>
      </c>
      <c r="P572" s="1" t="s">
        <v>26562</v>
      </c>
      <c r="Q572" s="1" t="s">
        <v>26915</v>
      </c>
      <c r="R572" s="1" t="s">
        <v>14193</v>
      </c>
      <c r="S572" s="1" t="s">
        <v>570</v>
      </c>
      <c r="T572" s="1"/>
      <c r="U572" s="1"/>
      <c r="V572" s="1" t="s">
        <v>14205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20568</v>
      </c>
      <c r="F573" s="1" t="s">
        <v>21335</v>
      </c>
      <c r="G573" s="1" t="s">
        <v>22085</v>
      </c>
      <c r="H573" s="1" t="s">
        <v>22826</v>
      </c>
      <c r="I573" s="1" t="s">
        <v>10440</v>
      </c>
      <c r="J573" s="1"/>
      <c r="K573" s="1" t="s">
        <v>26539</v>
      </c>
      <c r="L573" s="1" t="s">
        <v>571</v>
      </c>
      <c r="M573" s="1" t="s">
        <v>12085</v>
      </c>
      <c r="N573" s="1" t="s">
        <v>13186</v>
      </c>
      <c r="O573" s="1" t="s">
        <v>571</v>
      </c>
      <c r="P573" s="1" t="s">
        <v>26562</v>
      </c>
      <c r="Q573" s="1" t="s">
        <v>26916</v>
      </c>
      <c r="R573" s="1" t="s">
        <v>14193</v>
      </c>
      <c r="S573" s="1" t="s">
        <v>571</v>
      </c>
      <c r="T573" s="1"/>
      <c r="U573" s="1"/>
      <c r="V573" s="1" t="s">
        <v>14205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24220</v>
      </c>
      <c r="F574" s="1" t="s">
        <v>24876</v>
      </c>
      <c r="G574" s="1" t="s">
        <v>25518</v>
      </c>
      <c r="H574" s="1" t="s">
        <v>26154</v>
      </c>
      <c r="I574" s="1" t="s">
        <v>10441</v>
      </c>
      <c r="J574" s="1"/>
      <c r="K574" s="1" t="s">
        <v>26539</v>
      </c>
      <c r="L574" s="1" t="s">
        <v>572</v>
      </c>
      <c r="M574" s="1" t="s">
        <v>12086</v>
      </c>
      <c r="N574" s="1" t="s">
        <v>13186</v>
      </c>
      <c r="O574" s="1" t="s">
        <v>572</v>
      </c>
      <c r="P574" s="1" t="s">
        <v>26562</v>
      </c>
      <c r="Q574" s="1" t="s">
        <v>26917</v>
      </c>
      <c r="R574" s="1" t="s">
        <v>14193</v>
      </c>
      <c r="S574" s="1" t="s">
        <v>572</v>
      </c>
      <c r="T574" s="1"/>
      <c r="U574" s="1"/>
      <c r="V574" s="1" t="s">
        <v>14205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14682</v>
      </c>
      <c r="F575" s="1" t="s">
        <v>15747</v>
      </c>
      <c r="G575" s="1" t="s">
        <v>16788</v>
      </c>
      <c r="H575" s="1" t="s">
        <v>17817</v>
      </c>
      <c r="I575" s="1" t="s">
        <v>10442</v>
      </c>
      <c r="J575" s="1"/>
      <c r="K575" s="1" t="s">
        <v>26539</v>
      </c>
      <c r="L575" s="1" t="s">
        <v>573</v>
      </c>
      <c r="M575" s="1" t="s">
        <v>12087</v>
      </c>
      <c r="N575" s="1" t="s">
        <v>13186</v>
      </c>
      <c r="O575" s="1" t="s">
        <v>573</v>
      </c>
      <c r="P575" s="1" t="s">
        <v>26562</v>
      </c>
      <c r="Q575" s="1" t="s">
        <v>26918</v>
      </c>
      <c r="R575" s="1" t="s">
        <v>14193</v>
      </c>
      <c r="S575" s="1" t="s">
        <v>573</v>
      </c>
      <c r="T575" s="1"/>
      <c r="U575" s="1"/>
      <c r="V575" s="1" t="s">
        <v>14205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24221</v>
      </c>
      <c r="F576" s="1" t="s">
        <v>24877</v>
      </c>
      <c r="G576" s="1" t="s">
        <v>25519</v>
      </c>
      <c r="H576" s="1" t="s">
        <v>26155</v>
      </c>
      <c r="I576" s="1" t="s">
        <v>10443</v>
      </c>
      <c r="J576" s="1"/>
      <c r="K576" s="1" t="s">
        <v>26539</v>
      </c>
      <c r="L576" s="1" t="s">
        <v>574</v>
      </c>
      <c r="M576" s="1" t="s">
        <v>12088</v>
      </c>
      <c r="N576" s="1" t="s">
        <v>13186</v>
      </c>
      <c r="O576" s="1" t="s">
        <v>574</v>
      </c>
      <c r="P576" s="1" t="s">
        <v>26562</v>
      </c>
      <c r="Q576" s="1" t="s">
        <v>26919</v>
      </c>
      <c r="R576" s="1" t="s">
        <v>14193</v>
      </c>
      <c r="S576" s="1" t="s">
        <v>574</v>
      </c>
      <c r="T576" s="1"/>
      <c r="U576" s="1"/>
      <c r="V576" s="1" t="s">
        <v>14205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24222</v>
      </c>
      <c r="F577" s="1" t="s">
        <v>24878</v>
      </c>
      <c r="G577" s="1" t="s">
        <v>25520</v>
      </c>
      <c r="H577" s="1" t="s">
        <v>26156</v>
      </c>
      <c r="I577" s="1" t="s">
        <v>10390</v>
      </c>
      <c r="J577" s="1"/>
      <c r="K577" s="1" t="s">
        <v>26539</v>
      </c>
      <c r="L577" s="1" t="s">
        <v>575</v>
      </c>
      <c r="M577" s="1" t="s">
        <v>12089</v>
      </c>
      <c r="N577" s="1" t="s">
        <v>13186</v>
      </c>
      <c r="O577" s="1" t="s">
        <v>575</v>
      </c>
      <c r="P577" s="1" t="s">
        <v>26562</v>
      </c>
      <c r="Q577" s="1" t="s">
        <v>26920</v>
      </c>
      <c r="R577" s="1" t="s">
        <v>14193</v>
      </c>
      <c r="S577" s="1" t="s">
        <v>575</v>
      </c>
      <c r="T577" s="1"/>
      <c r="U577" s="1"/>
      <c r="V577" s="1" t="s">
        <v>14205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14684</v>
      </c>
      <c r="F578" s="1" t="s">
        <v>15749</v>
      </c>
      <c r="G578" s="1" t="s">
        <v>16790</v>
      </c>
      <c r="H578" s="1" t="s">
        <v>17819</v>
      </c>
      <c r="I578" s="1" t="s">
        <v>10444</v>
      </c>
      <c r="J578" s="1"/>
      <c r="K578" s="1" t="s">
        <v>26539</v>
      </c>
      <c r="L578" s="1" t="s">
        <v>576</v>
      </c>
      <c r="M578" s="1" t="s">
        <v>12090</v>
      </c>
      <c r="N578" s="1" t="s">
        <v>13186</v>
      </c>
      <c r="O578" s="1" t="s">
        <v>576</v>
      </c>
      <c r="P578" s="1" t="s">
        <v>26562</v>
      </c>
      <c r="Q578" s="1" t="s">
        <v>26921</v>
      </c>
      <c r="R578" s="1" t="s">
        <v>14193</v>
      </c>
      <c r="S578" s="1" t="s">
        <v>576</v>
      </c>
      <c r="T578" s="1"/>
      <c r="U578" s="1"/>
      <c r="V578" s="1" t="s">
        <v>14205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14685</v>
      </c>
      <c r="F579" s="1" t="s">
        <v>15750</v>
      </c>
      <c r="G579" s="1" t="s">
        <v>16791</v>
      </c>
      <c r="H579" s="1" t="s">
        <v>17820</v>
      </c>
      <c r="I579" s="1" t="s">
        <v>10445</v>
      </c>
      <c r="J579" s="1"/>
      <c r="K579" s="1" t="s">
        <v>26539</v>
      </c>
      <c r="L579" s="1" t="s">
        <v>577</v>
      </c>
      <c r="M579" s="1" t="s">
        <v>12091</v>
      </c>
      <c r="N579" s="1" t="s">
        <v>13186</v>
      </c>
      <c r="O579" s="1" t="s">
        <v>577</v>
      </c>
      <c r="P579" s="1" t="s">
        <v>26562</v>
      </c>
      <c r="Q579" s="1" t="s">
        <v>26922</v>
      </c>
      <c r="R579" s="1" t="s">
        <v>14193</v>
      </c>
      <c r="S579" s="1" t="s">
        <v>577</v>
      </c>
      <c r="T579" s="1"/>
      <c r="U579" s="1"/>
      <c r="V579" s="1" t="s">
        <v>14205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24223</v>
      </c>
      <c r="F580" s="1" t="s">
        <v>24879</v>
      </c>
      <c r="G580" s="1" t="s">
        <v>25521</v>
      </c>
      <c r="H580" s="1" t="s">
        <v>26157</v>
      </c>
      <c r="I580" s="1" t="s">
        <v>10446</v>
      </c>
      <c r="J580" s="1"/>
      <c r="K580" s="1" t="s">
        <v>26539</v>
      </c>
      <c r="L580" s="1" t="s">
        <v>578</v>
      </c>
      <c r="M580" s="1" t="s">
        <v>12092</v>
      </c>
      <c r="N580" s="1" t="s">
        <v>13186</v>
      </c>
      <c r="O580" s="1" t="s">
        <v>578</v>
      </c>
      <c r="P580" s="1" t="s">
        <v>26562</v>
      </c>
      <c r="Q580" s="1" t="s">
        <v>26923</v>
      </c>
      <c r="R580" s="1" t="s">
        <v>14193</v>
      </c>
      <c r="S580" s="1" t="s">
        <v>578</v>
      </c>
      <c r="T580" s="1"/>
      <c r="U580" s="1"/>
      <c r="V580" s="1" t="s">
        <v>14205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7238</v>
      </c>
      <c r="H581" s="1" t="s">
        <v>8836</v>
      </c>
      <c r="I581" s="1" t="s">
        <v>10447</v>
      </c>
      <c r="J581" s="1"/>
      <c r="K581" s="1" t="s">
        <v>26539</v>
      </c>
      <c r="L581" s="1" t="s">
        <v>579</v>
      </c>
      <c r="M581" s="1" t="s">
        <v>12093</v>
      </c>
      <c r="N581" s="1" t="s">
        <v>13186</v>
      </c>
      <c r="O581" s="1" t="s">
        <v>579</v>
      </c>
      <c r="P581" s="1" t="s">
        <v>26562</v>
      </c>
      <c r="Q581" s="1" t="s">
        <v>26924</v>
      </c>
      <c r="R581" s="1" t="s">
        <v>14193</v>
      </c>
      <c r="S581" s="1" t="s">
        <v>579</v>
      </c>
      <c r="T581" s="1"/>
      <c r="U581" s="1"/>
      <c r="V581" s="1" t="s">
        <v>14205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7239</v>
      </c>
      <c r="H582" s="1" t="s">
        <v>8837</v>
      </c>
      <c r="I582" s="1" t="s">
        <v>10448</v>
      </c>
      <c r="J582" s="1"/>
      <c r="K582" s="1" t="s">
        <v>26539</v>
      </c>
      <c r="L582" s="1" t="s">
        <v>580</v>
      </c>
      <c r="M582" s="1" t="s">
        <v>12094</v>
      </c>
      <c r="N582" s="1" t="s">
        <v>13186</v>
      </c>
      <c r="O582" s="1" t="s">
        <v>580</v>
      </c>
      <c r="P582" s="1" t="s">
        <v>26562</v>
      </c>
      <c r="Q582" s="1" t="s">
        <v>26925</v>
      </c>
      <c r="R582" s="1" t="s">
        <v>14193</v>
      </c>
      <c r="S582" s="1" t="s">
        <v>580</v>
      </c>
      <c r="T582" s="1"/>
      <c r="U582" s="1"/>
      <c r="V582" s="1" t="s">
        <v>14205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24224</v>
      </c>
      <c r="F583" s="1" t="s">
        <v>24880</v>
      </c>
      <c r="G583" s="1" t="s">
        <v>25522</v>
      </c>
      <c r="H583" s="1" t="s">
        <v>26151</v>
      </c>
      <c r="I583" s="1" t="s">
        <v>10449</v>
      </c>
      <c r="J583" s="1"/>
      <c r="K583" s="1" t="s">
        <v>26539</v>
      </c>
      <c r="L583" s="1" t="s">
        <v>581</v>
      </c>
      <c r="M583" s="1" t="s">
        <v>12095</v>
      </c>
      <c r="N583" s="1" t="s">
        <v>13186</v>
      </c>
      <c r="O583" s="1" t="s">
        <v>581</v>
      </c>
      <c r="P583" s="1" t="s">
        <v>26562</v>
      </c>
      <c r="Q583" s="1" t="s">
        <v>26926</v>
      </c>
      <c r="R583" s="1" t="s">
        <v>14193</v>
      </c>
      <c r="S583" s="1" t="s">
        <v>581</v>
      </c>
      <c r="T583" s="1"/>
      <c r="U583" s="1"/>
      <c r="V583" s="1" t="s">
        <v>14205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14688</v>
      </c>
      <c r="F584" s="1" t="s">
        <v>15753</v>
      </c>
      <c r="G584" s="1" t="s">
        <v>16794</v>
      </c>
      <c r="H584" s="1" t="s">
        <v>14689</v>
      </c>
      <c r="I584" s="1" t="s">
        <v>10450</v>
      </c>
      <c r="J584" s="1"/>
      <c r="K584" s="1" t="s">
        <v>26539</v>
      </c>
      <c r="L584" s="1" t="s">
        <v>582</v>
      </c>
      <c r="M584" s="1" t="s">
        <v>12096</v>
      </c>
      <c r="N584" s="1" t="s">
        <v>13186</v>
      </c>
      <c r="O584" s="1" t="s">
        <v>582</v>
      </c>
      <c r="P584" s="1" t="s">
        <v>26562</v>
      </c>
      <c r="Q584" s="1" t="s">
        <v>26927</v>
      </c>
      <c r="R584" s="1" t="s">
        <v>14193</v>
      </c>
      <c r="S584" s="1" t="s">
        <v>582</v>
      </c>
      <c r="T584" s="1"/>
      <c r="U584" s="1"/>
      <c r="V584" s="1" t="s">
        <v>14205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14689</v>
      </c>
      <c r="F585" s="1" t="s">
        <v>15754</v>
      </c>
      <c r="G585" s="1" t="s">
        <v>16795</v>
      </c>
      <c r="H585" s="1" t="s">
        <v>14689</v>
      </c>
      <c r="I585" s="1" t="s">
        <v>10451</v>
      </c>
      <c r="J585" s="1"/>
      <c r="K585" s="1" t="s">
        <v>26539</v>
      </c>
      <c r="L585" s="1" t="s">
        <v>583</v>
      </c>
      <c r="M585" s="1" t="s">
        <v>12097</v>
      </c>
      <c r="N585" s="1" t="s">
        <v>13186</v>
      </c>
      <c r="O585" s="1" t="s">
        <v>583</v>
      </c>
      <c r="P585" s="1" t="s">
        <v>26562</v>
      </c>
      <c r="Q585" s="1" t="s">
        <v>26927</v>
      </c>
      <c r="R585" s="1" t="s">
        <v>14193</v>
      </c>
      <c r="S585" s="1" t="s">
        <v>583</v>
      </c>
      <c r="T585" s="1"/>
      <c r="U585" s="1"/>
      <c r="V585" s="1" t="s">
        <v>14205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14690</v>
      </c>
      <c r="F586" s="1" t="s">
        <v>15755</v>
      </c>
      <c r="G586" s="1" t="s">
        <v>16796</v>
      </c>
      <c r="H586" s="1" t="s">
        <v>17822</v>
      </c>
      <c r="I586" s="1" t="s">
        <v>10452</v>
      </c>
      <c r="J586" s="1"/>
      <c r="K586" s="1" t="s">
        <v>26539</v>
      </c>
      <c r="L586" s="1" t="s">
        <v>584</v>
      </c>
      <c r="M586" s="1" t="s">
        <v>12098</v>
      </c>
      <c r="N586" s="1" t="s">
        <v>13186</v>
      </c>
      <c r="O586" s="1" t="s">
        <v>584</v>
      </c>
      <c r="P586" s="1" t="s">
        <v>26562</v>
      </c>
      <c r="Q586" s="1" t="s">
        <v>26928</v>
      </c>
      <c r="R586" s="1" t="s">
        <v>14193</v>
      </c>
      <c r="S586" s="1" t="s">
        <v>584</v>
      </c>
      <c r="T586" s="1"/>
      <c r="U586" s="1"/>
      <c r="V586" s="1" t="s">
        <v>14205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24225</v>
      </c>
      <c r="F587" s="1" t="s">
        <v>24881</v>
      </c>
      <c r="G587" s="1" t="s">
        <v>25523</v>
      </c>
      <c r="H587" s="1" t="s">
        <v>26158</v>
      </c>
      <c r="I587" s="1" t="s">
        <v>10453</v>
      </c>
      <c r="J587" s="1"/>
      <c r="K587" s="1" t="s">
        <v>26539</v>
      </c>
      <c r="L587" s="1" t="s">
        <v>585</v>
      </c>
      <c r="M587" s="1" t="s">
        <v>12099</v>
      </c>
      <c r="N587" s="1" t="s">
        <v>13186</v>
      </c>
      <c r="O587" s="1" t="s">
        <v>585</v>
      </c>
      <c r="P587" s="1" t="s">
        <v>26562</v>
      </c>
      <c r="Q587" s="1" t="s">
        <v>26929</v>
      </c>
      <c r="R587" s="1" t="s">
        <v>14193</v>
      </c>
      <c r="S587" s="1" t="s">
        <v>585</v>
      </c>
      <c r="T587" s="1"/>
      <c r="U587" s="1"/>
      <c r="V587" s="1" t="s">
        <v>14205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24226</v>
      </c>
      <c r="F588" s="1" t="s">
        <v>24882</v>
      </c>
      <c r="G588" s="1" t="s">
        <v>25524</v>
      </c>
      <c r="H588" s="1" t="s">
        <v>26146</v>
      </c>
      <c r="I588" s="1" t="s">
        <v>10454</v>
      </c>
      <c r="J588" s="1"/>
      <c r="K588" s="1" t="s">
        <v>26539</v>
      </c>
      <c r="L588" s="1" t="s">
        <v>586</v>
      </c>
      <c r="M588" s="1" t="s">
        <v>12100</v>
      </c>
      <c r="N588" s="1" t="s">
        <v>13186</v>
      </c>
      <c r="O588" s="1" t="s">
        <v>586</v>
      </c>
      <c r="P588" s="1" t="s">
        <v>26562</v>
      </c>
      <c r="Q588" s="1" t="s">
        <v>26930</v>
      </c>
      <c r="R588" s="1" t="s">
        <v>14193</v>
      </c>
      <c r="S588" s="1" t="s">
        <v>586</v>
      </c>
      <c r="T588" s="1"/>
      <c r="U588" s="1"/>
      <c r="V588" s="1" t="s">
        <v>14205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24227</v>
      </c>
      <c r="F589" s="1" t="s">
        <v>24883</v>
      </c>
      <c r="G589" s="1" t="s">
        <v>25525</v>
      </c>
      <c r="H589" s="1" t="s">
        <v>26159</v>
      </c>
      <c r="I589" s="1" t="s">
        <v>10455</v>
      </c>
      <c r="J589" s="1"/>
      <c r="K589" s="1" t="s">
        <v>26539</v>
      </c>
      <c r="L589" s="1" t="s">
        <v>587</v>
      </c>
      <c r="M589" s="1" t="s">
        <v>12101</v>
      </c>
      <c r="N589" s="1" t="s">
        <v>13186</v>
      </c>
      <c r="O589" s="1" t="s">
        <v>587</v>
      </c>
      <c r="P589" s="1" t="s">
        <v>26562</v>
      </c>
      <c r="Q589" s="1" t="s">
        <v>26931</v>
      </c>
      <c r="R589" s="1" t="s">
        <v>14193</v>
      </c>
      <c r="S589" s="1" t="s">
        <v>587</v>
      </c>
      <c r="T589" s="1"/>
      <c r="U589" s="1"/>
      <c r="V589" s="1" t="s">
        <v>14205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20578</v>
      </c>
      <c r="F590" s="1" t="s">
        <v>21345</v>
      </c>
      <c r="G590" s="1" t="s">
        <v>22095</v>
      </c>
      <c r="H590" s="1" t="s">
        <v>22834</v>
      </c>
      <c r="I590" s="1" t="s">
        <v>10456</v>
      </c>
      <c r="J590" s="1"/>
      <c r="K590" s="1" t="s">
        <v>26539</v>
      </c>
      <c r="L590" s="1" t="s">
        <v>588</v>
      </c>
      <c r="M590" s="1" t="s">
        <v>12102</v>
      </c>
      <c r="N590" s="1" t="s">
        <v>13186</v>
      </c>
      <c r="O590" s="1" t="s">
        <v>588</v>
      </c>
      <c r="P590" s="1" t="s">
        <v>26562</v>
      </c>
      <c r="Q590" s="1" t="s">
        <v>26932</v>
      </c>
      <c r="R590" s="1" t="s">
        <v>14193</v>
      </c>
      <c r="S590" s="1" t="s">
        <v>588</v>
      </c>
      <c r="T590" s="1"/>
      <c r="U590" s="1"/>
      <c r="V590" s="1" t="s">
        <v>14205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7248</v>
      </c>
      <c r="H591" s="1" t="s">
        <v>8842</v>
      </c>
      <c r="I591" s="1" t="s">
        <v>10457</v>
      </c>
      <c r="J591" s="1"/>
      <c r="K591" s="1" t="s">
        <v>26539</v>
      </c>
      <c r="L591" s="1" t="s">
        <v>589</v>
      </c>
      <c r="M591" s="1" t="s">
        <v>12103</v>
      </c>
      <c r="N591" s="1" t="s">
        <v>13186</v>
      </c>
      <c r="O591" s="1" t="s">
        <v>589</v>
      </c>
      <c r="P591" s="1" t="s">
        <v>26562</v>
      </c>
      <c r="Q591" s="1" t="s">
        <v>26933</v>
      </c>
      <c r="R591" s="1" t="s">
        <v>14193</v>
      </c>
      <c r="S591" s="1" t="s">
        <v>589</v>
      </c>
      <c r="T591" s="1"/>
      <c r="U591" s="1"/>
      <c r="V591" s="1" t="s">
        <v>14205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24228</v>
      </c>
      <c r="F592" s="1" t="s">
        <v>24884</v>
      </c>
      <c r="G592" s="1" t="s">
        <v>25526</v>
      </c>
      <c r="H592" s="1" t="s">
        <v>26160</v>
      </c>
      <c r="I592" s="1" t="s">
        <v>10458</v>
      </c>
      <c r="J592" s="1"/>
      <c r="K592" s="1" t="s">
        <v>26539</v>
      </c>
      <c r="L592" s="1" t="s">
        <v>590</v>
      </c>
      <c r="M592" s="1" t="s">
        <v>12104</v>
      </c>
      <c r="N592" s="1" t="s">
        <v>13186</v>
      </c>
      <c r="O592" s="1" t="s">
        <v>590</v>
      </c>
      <c r="P592" s="1" t="s">
        <v>26563</v>
      </c>
      <c r="Q592" s="1" t="s">
        <v>26563</v>
      </c>
      <c r="R592" s="1" t="s">
        <v>14193</v>
      </c>
      <c r="S592" s="1" t="s">
        <v>590</v>
      </c>
      <c r="T592" s="1"/>
      <c r="U592" s="1" t="s">
        <v>27539</v>
      </c>
      <c r="V592" s="1" t="s">
        <v>14205</v>
      </c>
      <c r="W592" s="1" t="s">
        <v>590</v>
      </c>
      <c r="X592" s="1"/>
      <c r="Y592" t="s">
        <v>27571</v>
      </c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24229</v>
      </c>
      <c r="F593" s="1" t="s">
        <v>24885</v>
      </c>
      <c r="G593" s="1" t="s">
        <v>25527</v>
      </c>
      <c r="H593" s="1" t="s">
        <v>26161</v>
      </c>
      <c r="I593" s="1" t="s">
        <v>10459</v>
      </c>
      <c r="J593" s="1"/>
      <c r="K593" s="1" t="s">
        <v>26539</v>
      </c>
      <c r="L593" s="1" t="s">
        <v>591</v>
      </c>
      <c r="M593" s="1" t="s">
        <v>12105</v>
      </c>
      <c r="N593" s="1" t="s">
        <v>13186</v>
      </c>
      <c r="O593" s="1" t="s">
        <v>591</v>
      </c>
      <c r="P593" s="1" t="s">
        <v>26563</v>
      </c>
      <c r="Q593" s="1" t="s">
        <v>26563</v>
      </c>
      <c r="R593" s="1" t="s">
        <v>14193</v>
      </c>
      <c r="S593" s="1" t="s">
        <v>591</v>
      </c>
      <c r="T593" s="1"/>
      <c r="U593" s="1"/>
      <c r="V593" s="1" t="s">
        <v>14205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24230</v>
      </c>
      <c r="F594" s="1" t="s">
        <v>24886</v>
      </c>
      <c r="G594" s="1" t="s">
        <v>25528</v>
      </c>
      <c r="H594" s="1" t="s">
        <v>26162</v>
      </c>
      <c r="I594" s="1" t="s">
        <v>10460</v>
      </c>
      <c r="J594" s="1"/>
      <c r="K594" s="1" t="s">
        <v>26539</v>
      </c>
      <c r="L594" s="1" t="s">
        <v>592</v>
      </c>
      <c r="M594" s="1" t="s">
        <v>12106</v>
      </c>
      <c r="N594" s="1" t="s">
        <v>13186</v>
      </c>
      <c r="O594" s="1" t="s">
        <v>592</v>
      </c>
      <c r="P594" s="1" t="s">
        <v>26563</v>
      </c>
      <c r="Q594" s="1" t="s">
        <v>26563</v>
      </c>
      <c r="R594" s="1" t="s">
        <v>14193</v>
      </c>
      <c r="S594" s="1" t="s">
        <v>592</v>
      </c>
      <c r="T594" s="1"/>
      <c r="U594" s="1"/>
      <c r="V594" s="1" t="s">
        <v>14205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24231</v>
      </c>
      <c r="F595" s="1" t="s">
        <v>24887</v>
      </c>
      <c r="G595" s="1" t="s">
        <v>25529</v>
      </c>
      <c r="H595" s="1" t="s">
        <v>26163</v>
      </c>
      <c r="I595" s="1" t="s">
        <v>10461</v>
      </c>
      <c r="J595" s="1"/>
      <c r="K595" s="1" t="s">
        <v>26539</v>
      </c>
      <c r="L595" s="1" t="s">
        <v>593</v>
      </c>
      <c r="M595" s="1" t="s">
        <v>12107</v>
      </c>
      <c r="N595" s="1" t="s">
        <v>13186</v>
      </c>
      <c r="O595" s="1" t="s">
        <v>593</v>
      </c>
      <c r="P595" s="1" t="s">
        <v>26563</v>
      </c>
      <c r="Q595" s="1" t="s">
        <v>26563</v>
      </c>
      <c r="R595" s="1" t="s">
        <v>14193</v>
      </c>
      <c r="S595" s="1" t="s">
        <v>593</v>
      </c>
      <c r="T595" s="1"/>
      <c r="U595" s="1"/>
      <c r="V595" s="1" t="s">
        <v>14205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20582</v>
      </c>
      <c r="F596" s="1" t="s">
        <v>21349</v>
      </c>
      <c r="G596" s="1" t="s">
        <v>22099</v>
      </c>
      <c r="H596" s="1" t="s">
        <v>22838</v>
      </c>
      <c r="I596" s="1" t="s">
        <v>10462</v>
      </c>
      <c r="J596" s="1"/>
      <c r="K596" s="1" t="s">
        <v>26539</v>
      </c>
      <c r="L596" s="1" t="s">
        <v>594</v>
      </c>
      <c r="M596" s="1" t="s">
        <v>12108</v>
      </c>
      <c r="N596" s="1" t="s">
        <v>13186</v>
      </c>
      <c r="O596" s="1" t="s">
        <v>594</v>
      </c>
      <c r="P596" s="1" t="s">
        <v>26563</v>
      </c>
      <c r="Q596" s="1" t="s">
        <v>26563</v>
      </c>
      <c r="R596" s="1" t="s">
        <v>14193</v>
      </c>
      <c r="S596" s="1" t="s">
        <v>594</v>
      </c>
      <c r="T596" s="1"/>
      <c r="U596" s="1"/>
      <c r="V596" s="1" t="s">
        <v>14205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20583</v>
      </c>
      <c r="F597" s="1" t="s">
        <v>21350</v>
      </c>
      <c r="G597" s="1" t="s">
        <v>22100</v>
      </c>
      <c r="H597" s="1" t="s">
        <v>22839</v>
      </c>
      <c r="I597" s="1" t="s">
        <v>10463</v>
      </c>
      <c r="J597" s="1"/>
      <c r="K597" s="1" t="s">
        <v>26539</v>
      </c>
      <c r="L597" s="1" t="s">
        <v>595</v>
      </c>
      <c r="M597" s="1" t="s">
        <v>12109</v>
      </c>
      <c r="N597" s="1" t="s">
        <v>13186</v>
      </c>
      <c r="O597" s="1" t="s">
        <v>595</v>
      </c>
      <c r="P597" s="1" t="s">
        <v>26563</v>
      </c>
      <c r="Q597" s="1" t="s">
        <v>26563</v>
      </c>
      <c r="R597" s="1" t="s">
        <v>14193</v>
      </c>
      <c r="S597" s="1" t="s">
        <v>595</v>
      </c>
      <c r="T597" s="1"/>
      <c r="U597" s="1"/>
      <c r="V597" s="1" t="s">
        <v>14205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20584</v>
      </c>
      <c r="F598" s="1" t="s">
        <v>21351</v>
      </c>
      <c r="G598" s="1" t="s">
        <v>22101</v>
      </c>
      <c r="H598" s="1" t="s">
        <v>22840</v>
      </c>
      <c r="I598" s="1" t="s">
        <v>10464</v>
      </c>
      <c r="J598" s="1"/>
      <c r="K598" s="1" t="s">
        <v>26539</v>
      </c>
      <c r="L598" s="1" t="s">
        <v>596</v>
      </c>
      <c r="M598" s="1" t="s">
        <v>12110</v>
      </c>
      <c r="N598" s="1" t="s">
        <v>13186</v>
      </c>
      <c r="O598" s="1" t="s">
        <v>596</v>
      </c>
      <c r="P598" s="1" t="s">
        <v>26563</v>
      </c>
      <c r="Q598" s="1" t="s">
        <v>26563</v>
      </c>
      <c r="R598" s="1" t="s">
        <v>14193</v>
      </c>
      <c r="S598" s="1" t="s">
        <v>596</v>
      </c>
      <c r="T598" s="1"/>
      <c r="U598" s="1"/>
      <c r="V598" s="1" t="s">
        <v>14205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24232</v>
      </c>
      <c r="F599" s="1" t="s">
        <v>24888</v>
      </c>
      <c r="G599" s="1" t="s">
        <v>25530</v>
      </c>
      <c r="H599" s="1" t="s">
        <v>26164</v>
      </c>
      <c r="I599" s="1" t="s">
        <v>10465</v>
      </c>
      <c r="J599" s="1"/>
      <c r="K599" s="1" t="s">
        <v>26539</v>
      </c>
      <c r="L599" s="1" t="s">
        <v>597</v>
      </c>
      <c r="M599" s="1" t="s">
        <v>12111</v>
      </c>
      <c r="N599" s="1" t="s">
        <v>13186</v>
      </c>
      <c r="O599" s="1" t="s">
        <v>597</v>
      </c>
      <c r="P599" s="1" t="s">
        <v>26563</v>
      </c>
      <c r="Q599" s="1" t="s">
        <v>26563</v>
      </c>
      <c r="R599" s="1" t="s">
        <v>14193</v>
      </c>
      <c r="S599" s="1" t="s">
        <v>597</v>
      </c>
      <c r="T599" s="1"/>
      <c r="U599" s="1"/>
      <c r="V599" s="1" t="s">
        <v>14205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20586</v>
      </c>
      <c r="F600" s="1" t="s">
        <v>20586</v>
      </c>
      <c r="G600" s="1" t="s">
        <v>22103</v>
      </c>
      <c r="H600" s="1" t="s">
        <v>22842</v>
      </c>
      <c r="I600" s="1" t="s">
        <v>10466</v>
      </c>
      <c r="J600" s="1"/>
      <c r="K600" s="1" t="s">
        <v>26539</v>
      </c>
      <c r="L600" s="1" t="s">
        <v>598</v>
      </c>
      <c r="M600" s="1" t="s">
        <v>12112</v>
      </c>
      <c r="N600" s="1" t="s">
        <v>13186</v>
      </c>
      <c r="O600" s="1" t="s">
        <v>598</v>
      </c>
      <c r="P600" s="1" t="s">
        <v>26563</v>
      </c>
      <c r="Q600" s="1" t="s">
        <v>26563</v>
      </c>
      <c r="R600" s="1" t="s">
        <v>14193</v>
      </c>
      <c r="S600" s="1" t="s">
        <v>598</v>
      </c>
      <c r="T600" s="1"/>
      <c r="U600" s="1"/>
      <c r="V600" s="1" t="s">
        <v>14205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24233</v>
      </c>
      <c r="F601" s="1" t="s">
        <v>24889</v>
      </c>
      <c r="G601" s="1" t="s">
        <v>25531</v>
      </c>
      <c r="H601" s="1" t="s">
        <v>26165</v>
      </c>
      <c r="I601" s="1" t="s">
        <v>10467</v>
      </c>
      <c r="J601" s="1"/>
      <c r="K601" s="1" t="s">
        <v>26539</v>
      </c>
      <c r="L601" s="1" t="s">
        <v>599</v>
      </c>
      <c r="M601" s="1" t="s">
        <v>12113</v>
      </c>
      <c r="N601" s="1" t="s">
        <v>13186</v>
      </c>
      <c r="O601" s="1" t="s">
        <v>599</v>
      </c>
      <c r="P601" s="1" t="s">
        <v>26563</v>
      </c>
      <c r="Q601" s="1" t="s">
        <v>26563</v>
      </c>
      <c r="R601" s="1" t="s">
        <v>14193</v>
      </c>
      <c r="S601" s="1" t="s">
        <v>599</v>
      </c>
      <c r="T601" s="1"/>
      <c r="U601" s="1"/>
      <c r="V601" s="1" t="s">
        <v>14205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5642</v>
      </c>
      <c r="G602" s="1" t="s">
        <v>7259</v>
      </c>
      <c r="H602" s="1" t="s">
        <v>8853</v>
      </c>
      <c r="I602" s="1" t="s">
        <v>10468</v>
      </c>
      <c r="J602" s="1"/>
      <c r="K602" s="1" t="s">
        <v>26539</v>
      </c>
      <c r="L602" s="1" t="s">
        <v>600</v>
      </c>
      <c r="M602" s="1" t="s">
        <v>12114</v>
      </c>
      <c r="N602" s="1" t="s">
        <v>13186</v>
      </c>
      <c r="O602" s="1" t="s">
        <v>600</v>
      </c>
      <c r="P602" s="1" t="s">
        <v>26563</v>
      </c>
      <c r="Q602" s="1" t="s">
        <v>26563</v>
      </c>
      <c r="R602" s="1" t="s">
        <v>14193</v>
      </c>
      <c r="S602" s="1" t="s">
        <v>600</v>
      </c>
      <c r="T602" s="1"/>
      <c r="U602" s="1"/>
      <c r="V602" s="1" t="s">
        <v>14205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24234</v>
      </c>
      <c r="F603" s="1" t="s">
        <v>24890</v>
      </c>
      <c r="G603" s="1" t="s">
        <v>25532</v>
      </c>
      <c r="H603" s="1" t="s">
        <v>26166</v>
      </c>
      <c r="I603" s="1" t="s">
        <v>10469</v>
      </c>
      <c r="J603" s="1"/>
      <c r="K603" s="1" t="s">
        <v>26539</v>
      </c>
      <c r="L603" s="1" t="s">
        <v>601</v>
      </c>
      <c r="M603" s="1" t="s">
        <v>12115</v>
      </c>
      <c r="N603" s="1" t="s">
        <v>13186</v>
      </c>
      <c r="O603" s="1" t="s">
        <v>601</v>
      </c>
      <c r="P603" s="1" t="s">
        <v>26564</v>
      </c>
      <c r="Q603" s="1" t="s">
        <v>26934</v>
      </c>
      <c r="R603" s="1" t="s">
        <v>14193</v>
      </c>
      <c r="S603" s="1" t="s">
        <v>601</v>
      </c>
      <c r="T603" s="1" t="s">
        <v>27515</v>
      </c>
      <c r="U603" s="1"/>
      <c r="V603" s="1" t="s">
        <v>14205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24235</v>
      </c>
      <c r="F604" s="1" t="s">
        <v>24891</v>
      </c>
      <c r="G604" s="1" t="s">
        <v>25533</v>
      </c>
      <c r="H604" s="1" t="s">
        <v>26167</v>
      </c>
      <c r="I604" s="1" t="s">
        <v>10470</v>
      </c>
      <c r="J604" s="1"/>
      <c r="K604" s="1" t="s">
        <v>26539</v>
      </c>
      <c r="L604" s="1" t="s">
        <v>602</v>
      </c>
      <c r="M604" s="1" t="s">
        <v>12116</v>
      </c>
      <c r="N604" s="1" t="s">
        <v>13186</v>
      </c>
      <c r="O604" s="1" t="s">
        <v>602</v>
      </c>
      <c r="P604" s="1" t="s">
        <v>26564</v>
      </c>
      <c r="Q604" s="1" t="s">
        <v>26935</v>
      </c>
      <c r="R604" s="1" t="s">
        <v>14193</v>
      </c>
      <c r="S604" s="1" t="s">
        <v>602</v>
      </c>
      <c r="T604" s="1"/>
      <c r="U604" s="1"/>
      <c r="V604" s="1" t="s">
        <v>14205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20588</v>
      </c>
      <c r="F605" s="1" t="s">
        <v>21354</v>
      </c>
      <c r="G605" s="1" t="s">
        <v>22105</v>
      </c>
      <c r="H605" s="1" t="s">
        <v>22844</v>
      </c>
      <c r="I605" s="1" t="s">
        <v>10471</v>
      </c>
      <c r="J605" s="1"/>
      <c r="K605" s="1" t="s">
        <v>26539</v>
      </c>
      <c r="L605" s="1" t="s">
        <v>603</v>
      </c>
      <c r="M605" s="1" t="s">
        <v>12117</v>
      </c>
      <c r="N605" s="1" t="s">
        <v>13186</v>
      </c>
      <c r="O605" s="1" t="s">
        <v>603</v>
      </c>
      <c r="P605" s="1" t="s">
        <v>26564</v>
      </c>
      <c r="Q605" s="1" t="s">
        <v>26936</v>
      </c>
      <c r="R605" s="1" t="s">
        <v>14193</v>
      </c>
      <c r="S605" s="1" t="s">
        <v>603</v>
      </c>
      <c r="T605" s="1"/>
      <c r="U605" s="1"/>
      <c r="V605" s="1" t="s">
        <v>14205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24236</v>
      </c>
      <c r="F606" s="1" t="s">
        <v>24892</v>
      </c>
      <c r="G606" s="1" t="s">
        <v>25534</v>
      </c>
      <c r="H606" s="1" t="s">
        <v>26168</v>
      </c>
      <c r="I606" s="1" t="s">
        <v>10472</v>
      </c>
      <c r="J606" s="1"/>
      <c r="K606" s="1" t="s">
        <v>26539</v>
      </c>
      <c r="L606" s="1" t="s">
        <v>604</v>
      </c>
      <c r="M606" s="1" t="s">
        <v>12118</v>
      </c>
      <c r="N606" s="1" t="s">
        <v>13186</v>
      </c>
      <c r="O606" s="1" t="s">
        <v>604</v>
      </c>
      <c r="P606" s="1" t="s">
        <v>26564</v>
      </c>
      <c r="Q606" s="1" t="s">
        <v>26937</v>
      </c>
      <c r="R606" s="1" t="s">
        <v>14193</v>
      </c>
      <c r="S606" s="1" t="s">
        <v>604</v>
      </c>
      <c r="T606" s="1"/>
      <c r="U606" s="1"/>
      <c r="V606" s="1" t="s">
        <v>14205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14708</v>
      </c>
      <c r="F607" s="1" t="s">
        <v>15772</v>
      </c>
      <c r="G607" s="1" t="s">
        <v>16814</v>
      </c>
      <c r="H607" s="1" t="s">
        <v>17839</v>
      </c>
      <c r="I607" s="1" t="s">
        <v>10473</v>
      </c>
      <c r="J607" s="1"/>
      <c r="K607" s="1" t="s">
        <v>26539</v>
      </c>
      <c r="L607" s="1" t="s">
        <v>605</v>
      </c>
      <c r="M607" s="1" t="s">
        <v>12119</v>
      </c>
      <c r="N607" s="1" t="s">
        <v>13186</v>
      </c>
      <c r="O607" s="1" t="s">
        <v>605</v>
      </c>
      <c r="P607" s="1" t="s">
        <v>26564</v>
      </c>
      <c r="Q607" s="1" t="s">
        <v>26938</v>
      </c>
      <c r="R607" s="1" t="s">
        <v>14193</v>
      </c>
      <c r="S607" s="1" t="s">
        <v>605</v>
      </c>
      <c r="T607" s="1"/>
      <c r="U607" s="1"/>
      <c r="V607" s="1" t="s">
        <v>14205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24237</v>
      </c>
      <c r="F608" s="1" t="s">
        <v>24893</v>
      </c>
      <c r="G608" s="1" t="s">
        <v>25535</v>
      </c>
      <c r="H608" s="1" t="s">
        <v>26169</v>
      </c>
      <c r="I608" s="1" t="s">
        <v>10474</v>
      </c>
      <c r="J608" s="1"/>
      <c r="K608" s="1" t="s">
        <v>26539</v>
      </c>
      <c r="L608" s="1" t="s">
        <v>606</v>
      </c>
      <c r="M608" s="1" t="s">
        <v>12120</v>
      </c>
      <c r="N608" s="1" t="s">
        <v>13186</v>
      </c>
      <c r="O608" s="1" t="s">
        <v>606</v>
      </c>
      <c r="P608" s="1" t="s">
        <v>26564</v>
      </c>
      <c r="Q608" s="1" t="s">
        <v>26939</v>
      </c>
      <c r="R608" s="1" t="s">
        <v>14193</v>
      </c>
      <c r="S608" s="1" t="s">
        <v>606</v>
      </c>
      <c r="T608" s="1"/>
      <c r="U608" s="1"/>
      <c r="V608" s="1" t="s">
        <v>14205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7266</v>
      </c>
      <c r="H609" s="1" t="s">
        <v>8860</v>
      </c>
      <c r="I609" s="1" t="s">
        <v>10475</v>
      </c>
      <c r="J609" s="1"/>
      <c r="K609" s="1" t="s">
        <v>26539</v>
      </c>
      <c r="L609" s="1" t="s">
        <v>607</v>
      </c>
      <c r="M609" s="1" t="s">
        <v>12121</v>
      </c>
      <c r="N609" s="1" t="s">
        <v>13186</v>
      </c>
      <c r="O609" s="1" t="s">
        <v>607</v>
      </c>
      <c r="P609" s="1" t="s">
        <v>26564</v>
      </c>
      <c r="Q609" s="1" t="s">
        <v>26940</v>
      </c>
      <c r="R609" s="1" t="s">
        <v>14193</v>
      </c>
      <c r="S609" s="1" t="s">
        <v>607</v>
      </c>
      <c r="T609" s="1"/>
      <c r="U609" s="1"/>
      <c r="V609" s="1" t="s">
        <v>14205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24238</v>
      </c>
      <c r="F610" s="1" t="s">
        <v>24894</v>
      </c>
      <c r="G610" s="1" t="s">
        <v>25536</v>
      </c>
      <c r="H610" s="1" t="s">
        <v>26168</v>
      </c>
      <c r="I610" s="1" t="s">
        <v>10476</v>
      </c>
      <c r="J610" s="1"/>
      <c r="K610" s="1" t="s">
        <v>26539</v>
      </c>
      <c r="L610" s="1" t="s">
        <v>608</v>
      </c>
      <c r="M610" s="1" t="s">
        <v>12122</v>
      </c>
      <c r="N610" s="1" t="s">
        <v>13186</v>
      </c>
      <c r="O610" s="1" t="s">
        <v>608</v>
      </c>
      <c r="P610" s="1" t="s">
        <v>26564</v>
      </c>
      <c r="Q610" s="1" t="s">
        <v>26937</v>
      </c>
      <c r="R610" s="1" t="s">
        <v>14193</v>
      </c>
      <c r="S610" s="1" t="s">
        <v>608</v>
      </c>
      <c r="T610" s="1"/>
      <c r="U610" s="1"/>
      <c r="V610" s="1" t="s">
        <v>14205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24239</v>
      </c>
      <c r="F611" s="1" t="s">
        <v>24895</v>
      </c>
      <c r="G611" s="1" t="s">
        <v>25537</v>
      </c>
      <c r="H611" s="1" t="s">
        <v>26170</v>
      </c>
      <c r="I611" s="1" t="s">
        <v>10477</v>
      </c>
      <c r="J611" s="1"/>
      <c r="K611" s="1" t="s">
        <v>26539</v>
      </c>
      <c r="L611" s="1" t="s">
        <v>609</v>
      </c>
      <c r="M611" s="1" t="s">
        <v>12123</v>
      </c>
      <c r="N611" s="1" t="s">
        <v>13186</v>
      </c>
      <c r="O611" s="1" t="s">
        <v>609</v>
      </c>
      <c r="P611" s="1" t="s">
        <v>26564</v>
      </c>
      <c r="Q611" s="1" t="s">
        <v>26941</v>
      </c>
      <c r="R611" s="1" t="s">
        <v>14193</v>
      </c>
      <c r="S611" s="1" t="s">
        <v>609</v>
      </c>
      <c r="T611" s="1"/>
      <c r="U611" s="1"/>
      <c r="V611" s="1" t="s">
        <v>14205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24240</v>
      </c>
      <c r="F612" s="1" t="s">
        <v>24896</v>
      </c>
      <c r="G612" s="1" t="s">
        <v>25538</v>
      </c>
      <c r="H612" s="1" t="s">
        <v>26171</v>
      </c>
      <c r="I612" s="1" t="s">
        <v>10478</v>
      </c>
      <c r="J612" s="1"/>
      <c r="K612" s="1" t="s">
        <v>26539</v>
      </c>
      <c r="L612" s="1" t="s">
        <v>610</v>
      </c>
      <c r="M612" s="1" t="s">
        <v>12124</v>
      </c>
      <c r="N612" s="1" t="s">
        <v>13186</v>
      </c>
      <c r="O612" s="1" t="s">
        <v>610</v>
      </c>
      <c r="P612" s="1" t="s">
        <v>26564</v>
      </c>
      <c r="Q612" s="1" t="s">
        <v>26942</v>
      </c>
      <c r="R612" s="1" t="s">
        <v>14193</v>
      </c>
      <c r="S612" s="1" t="s">
        <v>610</v>
      </c>
      <c r="T612" s="1"/>
      <c r="U612" s="1"/>
      <c r="V612" s="1" t="s">
        <v>14205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14714</v>
      </c>
      <c r="F613" s="1" t="s">
        <v>15778</v>
      </c>
      <c r="G613" s="1" t="s">
        <v>16820</v>
      </c>
      <c r="H613" s="1" t="s">
        <v>17844</v>
      </c>
      <c r="I613" s="1" t="s">
        <v>10479</v>
      </c>
      <c r="J613" s="1"/>
      <c r="K613" s="1" t="s">
        <v>26539</v>
      </c>
      <c r="L613" s="1" t="s">
        <v>611</v>
      </c>
      <c r="M613" s="1" t="s">
        <v>12125</v>
      </c>
      <c r="N613" s="1" t="s">
        <v>13186</v>
      </c>
      <c r="O613" s="1" t="s">
        <v>611</v>
      </c>
      <c r="P613" s="1" t="s">
        <v>26564</v>
      </c>
      <c r="Q613" s="1" t="s">
        <v>26943</v>
      </c>
      <c r="R613" s="1" t="s">
        <v>14193</v>
      </c>
      <c r="S613" s="1" t="s">
        <v>611</v>
      </c>
      <c r="T613" s="1"/>
      <c r="U613" s="1"/>
      <c r="V613" s="1" t="s">
        <v>14205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24241</v>
      </c>
      <c r="F614" s="1" t="s">
        <v>24897</v>
      </c>
      <c r="G614" s="1" t="s">
        <v>25539</v>
      </c>
      <c r="H614" s="1" t="s">
        <v>26172</v>
      </c>
      <c r="I614" s="1" t="s">
        <v>10480</v>
      </c>
      <c r="J614" s="1"/>
      <c r="K614" s="1" t="s">
        <v>26539</v>
      </c>
      <c r="L614" s="1" t="s">
        <v>612</v>
      </c>
      <c r="M614" s="1" t="s">
        <v>12126</v>
      </c>
      <c r="N614" s="1" t="s">
        <v>13186</v>
      </c>
      <c r="O614" s="1" t="s">
        <v>612</v>
      </c>
      <c r="P614" s="1" t="s">
        <v>26564</v>
      </c>
      <c r="Q614" s="1" t="s">
        <v>26944</v>
      </c>
      <c r="R614" s="1" t="s">
        <v>14193</v>
      </c>
      <c r="S614" s="1" t="s">
        <v>612</v>
      </c>
      <c r="T614" s="1"/>
      <c r="U614" s="1"/>
      <c r="V614" s="1" t="s">
        <v>14205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14716</v>
      </c>
      <c r="F615" s="1" t="s">
        <v>15780</v>
      </c>
      <c r="G615" s="1" t="s">
        <v>14716</v>
      </c>
      <c r="H615" s="1" t="s">
        <v>17846</v>
      </c>
      <c r="I615" s="1" t="s">
        <v>10481</v>
      </c>
      <c r="J615" s="1"/>
      <c r="K615" s="1" t="s">
        <v>26539</v>
      </c>
      <c r="L615" s="1" t="s">
        <v>613</v>
      </c>
      <c r="M615" s="1" t="s">
        <v>12127</v>
      </c>
      <c r="N615" s="1" t="s">
        <v>13186</v>
      </c>
      <c r="O615" s="1" t="s">
        <v>613</v>
      </c>
      <c r="P615" s="1" t="s">
        <v>26564</v>
      </c>
      <c r="Q615" s="1" t="s">
        <v>26945</v>
      </c>
      <c r="R615" s="1" t="s">
        <v>14193</v>
      </c>
      <c r="S615" s="1" t="s">
        <v>613</v>
      </c>
      <c r="T615" s="1"/>
      <c r="U615" s="1"/>
      <c r="V615" s="1" t="s">
        <v>14205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7272</v>
      </c>
      <c r="H616" s="1" t="s">
        <v>8866</v>
      </c>
      <c r="I616" s="1" t="s">
        <v>10482</v>
      </c>
      <c r="J616" s="1"/>
      <c r="K616" s="1" t="s">
        <v>26539</v>
      </c>
      <c r="L616" s="1" t="s">
        <v>614</v>
      </c>
      <c r="M616" s="1" t="s">
        <v>12128</v>
      </c>
      <c r="N616" s="1" t="s">
        <v>13186</v>
      </c>
      <c r="O616" s="1" t="s">
        <v>614</v>
      </c>
      <c r="P616" s="1" t="s">
        <v>26564</v>
      </c>
      <c r="Q616" s="1" t="s">
        <v>26946</v>
      </c>
      <c r="R616" s="1" t="s">
        <v>14193</v>
      </c>
      <c r="S616" s="1" t="s">
        <v>614</v>
      </c>
      <c r="T616" s="1"/>
      <c r="U616" s="1"/>
      <c r="V616" s="1" t="s">
        <v>14205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14718</v>
      </c>
      <c r="F617" s="1" t="s">
        <v>15782</v>
      </c>
      <c r="G617" s="1" t="s">
        <v>16823</v>
      </c>
      <c r="H617" s="1" t="s">
        <v>17848</v>
      </c>
      <c r="I617" s="1" t="s">
        <v>10483</v>
      </c>
      <c r="J617" s="1"/>
      <c r="K617" s="1" t="s">
        <v>26539</v>
      </c>
      <c r="L617" s="1" t="s">
        <v>615</v>
      </c>
      <c r="M617" s="1" t="s">
        <v>12129</v>
      </c>
      <c r="N617" s="1" t="s">
        <v>13186</v>
      </c>
      <c r="O617" s="1" t="s">
        <v>615</v>
      </c>
      <c r="P617" s="1" t="s">
        <v>26564</v>
      </c>
      <c r="Q617" s="1" t="s">
        <v>26947</v>
      </c>
      <c r="R617" s="1" t="s">
        <v>14193</v>
      </c>
      <c r="S617" s="1" t="s">
        <v>615</v>
      </c>
      <c r="T617" s="1"/>
      <c r="U617" s="1"/>
      <c r="V617" s="1" t="s">
        <v>14205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20596</v>
      </c>
      <c r="F618" s="1" t="s">
        <v>21362</v>
      </c>
      <c r="G618" s="1" t="s">
        <v>22112</v>
      </c>
      <c r="H618" s="1" t="s">
        <v>22851</v>
      </c>
      <c r="I618" s="1" t="s">
        <v>10484</v>
      </c>
      <c r="J618" s="1"/>
      <c r="K618" s="1" t="s">
        <v>26539</v>
      </c>
      <c r="L618" s="1" t="s">
        <v>616</v>
      </c>
      <c r="M618" s="1" t="s">
        <v>12130</v>
      </c>
      <c r="N618" s="1" t="s">
        <v>13186</v>
      </c>
      <c r="O618" s="1" t="s">
        <v>616</v>
      </c>
      <c r="P618" s="1" t="s">
        <v>26564</v>
      </c>
      <c r="Q618" s="1" t="s">
        <v>26948</v>
      </c>
      <c r="R618" s="1" t="s">
        <v>14193</v>
      </c>
      <c r="S618" s="1" t="s">
        <v>616</v>
      </c>
      <c r="T618" s="1"/>
      <c r="U618" s="1"/>
      <c r="V618" s="1" t="s">
        <v>14205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7275</v>
      </c>
      <c r="H619" s="1" t="s">
        <v>8869</v>
      </c>
      <c r="I619" s="1" t="s">
        <v>10485</v>
      </c>
      <c r="J619" s="1"/>
      <c r="K619" s="1" t="s">
        <v>26539</v>
      </c>
      <c r="L619" s="1" t="s">
        <v>617</v>
      </c>
      <c r="M619" s="1" t="s">
        <v>12131</v>
      </c>
      <c r="N619" s="1" t="s">
        <v>13186</v>
      </c>
      <c r="O619" s="1" t="s">
        <v>617</v>
      </c>
      <c r="P619" s="1" t="s">
        <v>26564</v>
      </c>
      <c r="Q619" s="1" t="s">
        <v>26949</v>
      </c>
      <c r="R619" s="1" t="s">
        <v>14193</v>
      </c>
      <c r="S619" s="1" t="s">
        <v>617</v>
      </c>
      <c r="T619" s="1"/>
      <c r="U619" s="1"/>
      <c r="V619" s="1" t="s">
        <v>14205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7276</v>
      </c>
      <c r="H620" s="1" t="s">
        <v>8870</v>
      </c>
      <c r="I620" s="1" t="s">
        <v>10486</v>
      </c>
      <c r="J620" s="1"/>
      <c r="K620" s="1" t="s">
        <v>26539</v>
      </c>
      <c r="L620" s="1" t="s">
        <v>618</v>
      </c>
      <c r="M620" s="1" t="s">
        <v>12132</v>
      </c>
      <c r="N620" s="1" t="s">
        <v>13186</v>
      </c>
      <c r="O620" s="1" t="s">
        <v>618</v>
      </c>
      <c r="P620" s="1" t="s">
        <v>26564</v>
      </c>
      <c r="Q620" s="1" t="s">
        <v>26950</v>
      </c>
      <c r="R620" s="1" t="s">
        <v>14193</v>
      </c>
      <c r="S620" s="1" t="s">
        <v>618</v>
      </c>
      <c r="T620" s="1"/>
      <c r="U620" s="1"/>
      <c r="V620" s="1" t="s">
        <v>14205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24242</v>
      </c>
      <c r="F621" s="1" t="s">
        <v>24898</v>
      </c>
      <c r="G621" s="1" t="s">
        <v>25540</v>
      </c>
      <c r="H621" s="1" t="s">
        <v>26173</v>
      </c>
      <c r="I621" s="1" t="s">
        <v>10487</v>
      </c>
      <c r="J621" s="1"/>
      <c r="K621" s="1" t="s">
        <v>26539</v>
      </c>
      <c r="L621" s="1" t="s">
        <v>619</v>
      </c>
      <c r="M621" s="1" t="s">
        <v>12133</v>
      </c>
      <c r="N621" s="1" t="s">
        <v>13186</v>
      </c>
      <c r="O621" s="1" t="s">
        <v>619</v>
      </c>
      <c r="P621" s="1" t="s">
        <v>26564</v>
      </c>
      <c r="Q621" s="1" t="s">
        <v>26951</v>
      </c>
      <c r="R621" s="1" t="s">
        <v>14193</v>
      </c>
      <c r="S621" s="1" t="s">
        <v>619</v>
      </c>
      <c r="T621" s="1"/>
      <c r="U621" s="1"/>
      <c r="V621" s="1" t="s">
        <v>14205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20600</v>
      </c>
      <c r="F622" s="1" t="s">
        <v>21366</v>
      </c>
      <c r="G622" s="1" t="s">
        <v>22116</v>
      </c>
      <c r="H622" s="1" t="s">
        <v>22855</v>
      </c>
      <c r="I622" s="1" t="s">
        <v>10488</v>
      </c>
      <c r="J622" s="1"/>
      <c r="K622" s="1" t="s">
        <v>26539</v>
      </c>
      <c r="L622" s="1" t="s">
        <v>620</v>
      </c>
      <c r="M622" s="1" t="s">
        <v>12134</v>
      </c>
      <c r="N622" s="1" t="s">
        <v>13186</v>
      </c>
      <c r="O622" s="1" t="s">
        <v>620</v>
      </c>
      <c r="P622" s="1" t="s">
        <v>26564</v>
      </c>
      <c r="Q622" s="1" t="s">
        <v>26952</v>
      </c>
      <c r="R622" s="1" t="s">
        <v>14193</v>
      </c>
      <c r="S622" s="1" t="s">
        <v>620</v>
      </c>
      <c r="T622" s="1"/>
      <c r="U622" s="1"/>
      <c r="V622" s="1" t="s">
        <v>14205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24243</v>
      </c>
      <c r="F623" s="1" t="s">
        <v>24899</v>
      </c>
      <c r="G623" s="1" t="s">
        <v>25541</v>
      </c>
      <c r="H623" s="1" t="s">
        <v>26174</v>
      </c>
      <c r="I623" s="1" t="s">
        <v>10489</v>
      </c>
      <c r="J623" s="1"/>
      <c r="K623" s="1" t="s">
        <v>26539</v>
      </c>
      <c r="L623" s="1" t="s">
        <v>621</v>
      </c>
      <c r="M623" s="1" t="s">
        <v>12135</v>
      </c>
      <c r="N623" s="1" t="s">
        <v>13186</v>
      </c>
      <c r="O623" s="1" t="s">
        <v>621</v>
      </c>
      <c r="P623" s="1" t="s">
        <v>26564</v>
      </c>
      <c r="Q623" s="1" t="s">
        <v>26953</v>
      </c>
      <c r="R623" s="1" t="s">
        <v>14193</v>
      </c>
      <c r="S623" s="1" t="s">
        <v>621</v>
      </c>
      <c r="T623" s="1"/>
      <c r="U623" s="1"/>
      <c r="V623" s="1" t="s">
        <v>14205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24244</v>
      </c>
      <c r="F624" s="1" t="s">
        <v>24244</v>
      </c>
      <c r="G624" s="1" t="s">
        <v>25542</v>
      </c>
      <c r="H624" s="1" t="s">
        <v>26175</v>
      </c>
      <c r="I624" s="1" t="s">
        <v>10490</v>
      </c>
      <c r="J624" s="1"/>
      <c r="K624" s="1" t="s">
        <v>26539</v>
      </c>
      <c r="L624" s="1" t="s">
        <v>622</v>
      </c>
      <c r="M624" s="1" t="s">
        <v>12136</v>
      </c>
      <c r="N624" s="1" t="s">
        <v>13186</v>
      </c>
      <c r="O624" s="1" t="s">
        <v>622</v>
      </c>
      <c r="P624" s="1" t="s">
        <v>26564</v>
      </c>
      <c r="Q624" s="1" t="s">
        <v>26954</v>
      </c>
      <c r="R624" s="1" t="s">
        <v>14193</v>
      </c>
      <c r="S624" s="1" t="s">
        <v>622</v>
      </c>
      <c r="T624" s="1"/>
      <c r="U624" s="1"/>
      <c r="V624" s="1" t="s">
        <v>14205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24245</v>
      </c>
      <c r="F625" s="1" t="s">
        <v>24900</v>
      </c>
      <c r="G625" s="1" t="s">
        <v>25543</v>
      </c>
      <c r="H625" s="1" t="s">
        <v>26176</v>
      </c>
      <c r="I625" s="1" t="s">
        <v>10491</v>
      </c>
      <c r="J625" s="1"/>
      <c r="K625" s="1" t="s">
        <v>26539</v>
      </c>
      <c r="L625" s="1" t="s">
        <v>623</v>
      </c>
      <c r="M625" s="1" t="s">
        <v>12137</v>
      </c>
      <c r="N625" s="1" t="s">
        <v>13186</v>
      </c>
      <c r="O625" s="1" t="s">
        <v>623</v>
      </c>
      <c r="P625" s="1" t="s">
        <v>26564</v>
      </c>
      <c r="Q625" s="1" t="s">
        <v>26955</v>
      </c>
      <c r="R625" s="1" t="s">
        <v>14193</v>
      </c>
      <c r="S625" s="1" t="s">
        <v>623</v>
      </c>
      <c r="T625" s="1"/>
      <c r="U625" s="1"/>
      <c r="V625" s="1" t="s">
        <v>14205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24246</v>
      </c>
      <c r="F626" s="1" t="s">
        <v>24901</v>
      </c>
      <c r="G626" s="1" t="s">
        <v>25544</v>
      </c>
      <c r="H626" s="1" t="s">
        <v>26177</v>
      </c>
      <c r="I626" s="1" t="s">
        <v>10492</v>
      </c>
      <c r="J626" s="1"/>
      <c r="K626" s="1" t="s">
        <v>26539</v>
      </c>
      <c r="L626" s="1" t="s">
        <v>624</v>
      </c>
      <c r="M626" s="1" t="s">
        <v>12138</v>
      </c>
      <c r="N626" s="1" t="s">
        <v>13186</v>
      </c>
      <c r="O626" s="1" t="s">
        <v>624</v>
      </c>
      <c r="P626" s="1" t="s">
        <v>26564</v>
      </c>
      <c r="Q626" s="1" t="s">
        <v>26956</v>
      </c>
      <c r="R626" s="1" t="s">
        <v>14193</v>
      </c>
      <c r="S626" s="1" t="s">
        <v>624</v>
      </c>
      <c r="T626" s="1"/>
      <c r="U626" s="1"/>
      <c r="V626" s="1" t="s">
        <v>14205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24247</v>
      </c>
      <c r="F627" s="1" t="s">
        <v>24902</v>
      </c>
      <c r="G627" s="1" t="s">
        <v>25545</v>
      </c>
      <c r="H627" s="1" t="s">
        <v>26178</v>
      </c>
      <c r="I627" s="1" t="s">
        <v>10493</v>
      </c>
      <c r="J627" s="1"/>
      <c r="K627" s="1" t="s">
        <v>26539</v>
      </c>
      <c r="L627" s="1" t="s">
        <v>625</v>
      </c>
      <c r="M627" s="1" t="s">
        <v>12139</v>
      </c>
      <c r="N627" s="1" t="s">
        <v>13186</v>
      </c>
      <c r="O627" s="1" t="s">
        <v>625</v>
      </c>
      <c r="P627" s="1" t="s">
        <v>26564</v>
      </c>
      <c r="Q627" s="1" t="s">
        <v>26957</v>
      </c>
      <c r="R627" s="1" t="s">
        <v>14193</v>
      </c>
      <c r="S627" s="1" t="s">
        <v>625</v>
      </c>
      <c r="T627" s="1"/>
      <c r="U627" s="1"/>
      <c r="V627" s="1" t="s">
        <v>14205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24248</v>
      </c>
      <c r="F628" s="1" t="s">
        <v>24903</v>
      </c>
      <c r="G628" s="1" t="s">
        <v>25546</v>
      </c>
      <c r="H628" s="1" t="s">
        <v>26175</v>
      </c>
      <c r="I628" s="1" t="s">
        <v>10494</v>
      </c>
      <c r="J628" s="1"/>
      <c r="K628" s="1" t="s">
        <v>26539</v>
      </c>
      <c r="L628" s="1" t="s">
        <v>626</v>
      </c>
      <c r="M628" s="1" t="s">
        <v>12140</v>
      </c>
      <c r="N628" s="1" t="s">
        <v>13186</v>
      </c>
      <c r="O628" s="1" t="s">
        <v>626</v>
      </c>
      <c r="P628" s="1" t="s">
        <v>26564</v>
      </c>
      <c r="Q628" s="1" t="s">
        <v>26954</v>
      </c>
      <c r="R628" s="1" t="s">
        <v>14193</v>
      </c>
      <c r="S628" s="1" t="s">
        <v>626</v>
      </c>
      <c r="T628" s="1"/>
      <c r="U628" s="1"/>
      <c r="V628" s="1" t="s">
        <v>14205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24249</v>
      </c>
      <c r="F629" s="1" t="s">
        <v>24904</v>
      </c>
      <c r="G629" s="1" t="s">
        <v>25547</v>
      </c>
      <c r="H629" s="1" t="s">
        <v>26179</v>
      </c>
      <c r="I629" s="1" t="s">
        <v>10495</v>
      </c>
      <c r="J629" s="1"/>
      <c r="K629" s="1" t="s">
        <v>26539</v>
      </c>
      <c r="L629" s="1" t="s">
        <v>627</v>
      </c>
      <c r="M629" s="1" t="s">
        <v>12141</v>
      </c>
      <c r="N629" s="1" t="s">
        <v>13186</v>
      </c>
      <c r="O629" s="1" t="s">
        <v>627</v>
      </c>
      <c r="P629" s="1" t="s">
        <v>26564</v>
      </c>
      <c r="Q629" s="1" t="s">
        <v>26958</v>
      </c>
      <c r="R629" s="1" t="s">
        <v>14193</v>
      </c>
      <c r="S629" s="1" t="s">
        <v>627</v>
      </c>
      <c r="T629" s="1"/>
      <c r="U629" s="1"/>
      <c r="V629" s="1" t="s">
        <v>14205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24250</v>
      </c>
      <c r="F630" s="1" t="s">
        <v>24905</v>
      </c>
      <c r="G630" s="1" t="s">
        <v>25548</v>
      </c>
      <c r="H630" s="1" t="s">
        <v>26180</v>
      </c>
      <c r="I630" s="1" t="s">
        <v>10496</v>
      </c>
      <c r="J630" s="1"/>
      <c r="K630" s="1" t="s">
        <v>26539</v>
      </c>
      <c r="L630" s="1" t="s">
        <v>628</v>
      </c>
      <c r="M630" s="1" t="s">
        <v>12142</v>
      </c>
      <c r="N630" s="1" t="s">
        <v>13186</v>
      </c>
      <c r="O630" s="1" t="s">
        <v>628</v>
      </c>
      <c r="P630" s="1" t="s">
        <v>26564</v>
      </c>
      <c r="Q630" s="1" t="s">
        <v>26959</v>
      </c>
      <c r="R630" s="1" t="s">
        <v>14193</v>
      </c>
      <c r="S630" s="1" t="s">
        <v>628</v>
      </c>
      <c r="T630" s="1"/>
      <c r="U630" s="1"/>
      <c r="V630" s="1" t="s">
        <v>14205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7287</v>
      </c>
      <c r="H631" s="1" t="s">
        <v>8880</v>
      </c>
      <c r="I631" s="1" t="s">
        <v>10497</v>
      </c>
      <c r="J631" s="1"/>
      <c r="K631" s="1" t="s">
        <v>26539</v>
      </c>
      <c r="L631" s="1" t="s">
        <v>629</v>
      </c>
      <c r="M631" s="1" t="s">
        <v>12143</v>
      </c>
      <c r="N631" s="1" t="s">
        <v>13186</v>
      </c>
      <c r="O631" s="1" t="s">
        <v>629</v>
      </c>
      <c r="P631" s="1" t="s">
        <v>26565</v>
      </c>
      <c r="Q631" s="1" t="s">
        <v>26565</v>
      </c>
      <c r="R631" s="1" t="s">
        <v>14193</v>
      </c>
      <c r="S631" s="1" t="s">
        <v>629</v>
      </c>
      <c r="T631" s="1"/>
      <c r="U631" s="1" t="s">
        <v>27540</v>
      </c>
      <c r="V631" s="1" t="s">
        <v>14205</v>
      </c>
      <c r="W631" s="1" t="s">
        <v>629</v>
      </c>
      <c r="X631" s="1"/>
      <c r="Y631" t="s">
        <v>27572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14731</v>
      </c>
      <c r="F632" s="1" t="s">
        <v>15794</v>
      </c>
      <c r="G632" s="1" t="s">
        <v>16836</v>
      </c>
      <c r="H632" s="1" t="s">
        <v>17860</v>
      </c>
      <c r="I632" s="1" t="s">
        <v>10498</v>
      </c>
      <c r="J632" s="1"/>
      <c r="K632" s="1" t="s">
        <v>26539</v>
      </c>
      <c r="L632" s="1" t="s">
        <v>630</v>
      </c>
      <c r="M632" s="1" t="s">
        <v>12144</v>
      </c>
      <c r="N632" s="1" t="s">
        <v>13186</v>
      </c>
      <c r="O632" s="1" t="s">
        <v>630</v>
      </c>
      <c r="P632" s="1" t="s">
        <v>26565</v>
      </c>
      <c r="Q632" s="1" t="s">
        <v>26565</v>
      </c>
      <c r="R632" s="1" t="s">
        <v>14193</v>
      </c>
      <c r="S632" s="1" t="s">
        <v>630</v>
      </c>
      <c r="T632" s="1"/>
      <c r="U632" s="1"/>
      <c r="V632" s="1" t="s">
        <v>14205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20604</v>
      </c>
      <c r="F633" s="1" t="s">
        <v>21370</v>
      </c>
      <c r="G633" s="1" t="s">
        <v>22120</v>
      </c>
      <c r="H633" s="1" t="s">
        <v>22859</v>
      </c>
      <c r="I633" s="1" t="s">
        <v>10499</v>
      </c>
      <c r="J633" s="1"/>
      <c r="K633" s="1" t="s">
        <v>26539</v>
      </c>
      <c r="L633" s="1" t="s">
        <v>631</v>
      </c>
      <c r="M633" s="1" t="s">
        <v>12145</v>
      </c>
      <c r="N633" s="1" t="s">
        <v>13186</v>
      </c>
      <c r="O633" s="1" t="s">
        <v>631</v>
      </c>
      <c r="P633" s="1" t="s">
        <v>26565</v>
      </c>
      <c r="Q633" s="1" t="s">
        <v>26565</v>
      </c>
      <c r="R633" s="1" t="s">
        <v>14193</v>
      </c>
      <c r="S633" s="1" t="s">
        <v>631</v>
      </c>
      <c r="T633" s="1"/>
      <c r="U633" s="1"/>
      <c r="V633" s="1" t="s">
        <v>14205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24251</v>
      </c>
      <c r="F634" s="1" t="s">
        <v>24906</v>
      </c>
      <c r="G634" s="1" t="s">
        <v>25549</v>
      </c>
      <c r="H634" s="1" t="s">
        <v>26181</v>
      </c>
      <c r="I634" s="1" t="s">
        <v>10500</v>
      </c>
      <c r="J634" s="1"/>
      <c r="K634" s="1" t="s">
        <v>26539</v>
      </c>
      <c r="L634" s="1" t="s">
        <v>632</v>
      </c>
      <c r="M634" s="1" t="s">
        <v>12146</v>
      </c>
      <c r="N634" s="1" t="s">
        <v>13186</v>
      </c>
      <c r="O634" s="1" t="s">
        <v>632</v>
      </c>
      <c r="P634" s="1" t="s">
        <v>26565</v>
      </c>
      <c r="Q634" s="1" t="s">
        <v>26565</v>
      </c>
      <c r="R634" s="1" t="s">
        <v>14193</v>
      </c>
      <c r="S634" s="1" t="s">
        <v>632</v>
      </c>
      <c r="T634" s="1"/>
      <c r="U634" s="1"/>
      <c r="V634" s="1" t="s">
        <v>14205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24252</v>
      </c>
      <c r="F635" s="1" t="s">
        <v>24907</v>
      </c>
      <c r="G635" s="1" t="s">
        <v>25550</v>
      </c>
      <c r="H635" s="1" t="s">
        <v>26182</v>
      </c>
      <c r="I635" s="1" t="s">
        <v>10501</v>
      </c>
      <c r="J635" s="1"/>
      <c r="K635" s="1" t="s">
        <v>26539</v>
      </c>
      <c r="L635" s="1" t="s">
        <v>633</v>
      </c>
      <c r="M635" s="1" t="s">
        <v>12147</v>
      </c>
      <c r="N635" s="1" t="s">
        <v>13186</v>
      </c>
      <c r="O635" s="1" t="s">
        <v>633</v>
      </c>
      <c r="P635" s="1" t="s">
        <v>26565</v>
      </c>
      <c r="Q635" s="1" t="s">
        <v>26565</v>
      </c>
      <c r="R635" s="1" t="s">
        <v>14193</v>
      </c>
      <c r="S635" s="1" t="s">
        <v>633</v>
      </c>
      <c r="T635" s="1"/>
      <c r="U635" s="1"/>
      <c r="V635" s="1" t="s">
        <v>14205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24253</v>
      </c>
      <c r="F636" s="1" t="s">
        <v>24908</v>
      </c>
      <c r="G636" s="1" t="s">
        <v>25551</v>
      </c>
      <c r="H636" s="1" t="s">
        <v>26183</v>
      </c>
      <c r="I636" s="1" t="s">
        <v>10502</v>
      </c>
      <c r="J636" s="1"/>
      <c r="K636" s="1" t="s">
        <v>26539</v>
      </c>
      <c r="L636" s="1" t="s">
        <v>634</v>
      </c>
      <c r="M636" s="1" t="s">
        <v>12148</v>
      </c>
      <c r="N636" s="1" t="s">
        <v>13186</v>
      </c>
      <c r="O636" s="1" t="s">
        <v>634</v>
      </c>
      <c r="P636" s="1" t="s">
        <v>26565</v>
      </c>
      <c r="Q636" s="1" t="s">
        <v>26565</v>
      </c>
      <c r="R636" s="1" t="s">
        <v>14193</v>
      </c>
      <c r="S636" s="1" t="s">
        <v>634</v>
      </c>
      <c r="T636" s="1"/>
      <c r="U636" s="1"/>
      <c r="V636" s="1" t="s">
        <v>14205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7293</v>
      </c>
      <c r="H637" s="1" t="s">
        <v>8886</v>
      </c>
      <c r="I637" s="1" t="s">
        <v>10503</v>
      </c>
      <c r="J637" s="1"/>
      <c r="K637" s="1" t="s">
        <v>26539</v>
      </c>
      <c r="L637" s="1" t="s">
        <v>635</v>
      </c>
      <c r="M637" s="1" t="s">
        <v>12149</v>
      </c>
      <c r="N637" s="1" t="s">
        <v>13186</v>
      </c>
      <c r="O637" s="1" t="s">
        <v>635</v>
      </c>
      <c r="P637" s="1" t="s">
        <v>26565</v>
      </c>
      <c r="Q637" s="1" t="s">
        <v>26565</v>
      </c>
      <c r="R637" s="1" t="s">
        <v>14193</v>
      </c>
      <c r="S637" s="1" t="s">
        <v>635</v>
      </c>
      <c r="T637" s="1"/>
      <c r="U637" s="1"/>
      <c r="V637" s="1" t="s">
        <v>14205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24254</v>
      </c>
      <c r="F638" s="1" t="s">
        <v>24909</v>
      </c>
      <c r="G638" s="1" t="s">
        <v>25552</v>
      </c>
      <c r="H638" s="1" t="s">
        <v>26184</v>
      </c>
      <c r="I638" s="1" t="s">
        <v>10504</v>
      </c>
      <c r="J638" s="1"/>
      <c r="K638" s="1" t="s">
        <v>26539</v>
      </c>
      <c r="L638" s="1" t="s">
        <v>636</v>
      </c>
      <c r="M638" s="1" t="s">
        <v>12150</v>
      </c>
      <c r="N638" s="1" t="s">
        <v>13186</v>
      </c>
      <c r="O638" s="1" t="s">
        <v>636</v>
      </c>
      <c r="P638" s="1" t="s">
        <v>26565</v>
      </c>
      <c r="Q638" s="1" t="s">
        <v>26565</v>
      </c>
      <c r="R638" s="1" t="s">
        <v>14193</v>
      </c>
      <c r="S638" s="1" t="s">
        <v>636</v>
      </c>
      <c r="T638" s="1"/>
      <c r="U638" s="1"/>
      <c r="V638" s="1" t="s">
        <v>14205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7295</v>
      </c>
      <c r="H639" s="1" t="s">
        <v>8888</v>
      </c>
      <c r="I639" s="1" t="s">
        <v>10505</v>
      </c>
      <c r="J639" s="1"/>
      <c r="K639" s="1" t="s">
        <v>26539</v>
      </c>
      <c r="L639" s="1" t="s">
        <v>637</v>
      </c>
      <c r="M639" s="1" t="s">
        <v>12151</v>
      </c>
      <c r="N639" s="1" t="s">
        <v>13186</v>
      </c>
      <c r="O639" s="1" t="s">
        <v>637</v>
      </c>
      <c r="P639" s="1" t="s">
        <v>26565</v>
      </c>
      <c r="Q639" s="1" t="s">
        <v>26565</v>
      </c>
      <c r="R639" s="1" t="s">
        <v>14193</v>
      </c>
      <c r="S639" s="1" t="s">
        <v>637</v>
      </c>
      <c r="T639" s="1"/>
      <c r="U639" s="1"/>
      <c r="V639" s="1" t="s">
        <v>14205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20608</v>
      </c>
      <c r="F640" s="1" t="s">
        <v>21374</v>
      </c>
      <c r="G640" s="1" t="s">
        <v>22124</v>
      </c>
      <c r="H640" s="1" t="s">
        <v>22863</v>
      </c>
      <c r="I640" s="1" t="s">
        <v>10506</v>
      </c>
      <c r="J640" s="1"/>
      <c r="K640" s="1" t="s">
        <v>26539</v>
      </c>
      <c r="L640" s="1" t="s">
        <v>638</v>
      </c>
      <c r="M640" s="1" t="s">
        <v>12152</v>
      </c>
      <c r="N640" s="1" t="s">
        <v>13186</v>
      </c>
      <c r="O640" s="1" t="s">
        <v>638</v>
      </c>
      <c r="P640" s="1" t="s">
        <v>26565</v>
      </c>
      <c r="Q640" s="1" t="s">
        <v>26565</v>
      </c>
      <c r="R640" s="1" t="s">
        <v>14193</v>
      </c>
      <c r="S640" s="1" t="s">
        <v>638</v>
      </c>
      <c r="T640" s="1"/>
      <c r="U640" s="1"/>
      <c r="V640" s="1" t="s">
        <v>14205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7297</v>
      </c>
      <c r="H641" s="1" t="s">
        <v>8890</v>
      </c>
      <c r="I641" s="1" t="s">
        <v>10507</v>
      </c>
      <c r="J641" s="1"/>
      <c r="K641" s="1" t="s">
        <v>26539</v>
      </c>
      <c r="L641" s="1" t="s">
        <v>639</v>
      </c>
      <c r="M641" s="1" t="s">
        <v>12153</v>
      </c>
      <c r="N641" s="1" t="s">
        <v>13186</v>
      </c>
      <c r="O641" s="1" t="s">
        <v>639</v>
      </c>
      <c r="P641" s="1" t="s">
        <v>26565</v>
      </c>
      <c r="Q641" s="1" t="s">
        <v>26565</v>
      </c>
      <c r="R641" s="1" t="s">
        <v>14193</v>
      </c>
      <c r="S641" s="1" t="s">
        <v>639</v>
      </c>
      <c r="T641" s="1"/>
      <c r="U641" s="1"/>
      <c r="V641" s="1" t="s">
        <v>14205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14739</v>
      </c>
      <c r="F642" s="1" t="s">
        <v>15802</v>
      </c>
      <c r="G642" s="1" t="s">
        <v>16844</v>
      </c>
      <c r="H642" s="1" t="s">
        <v>17868</v>
      </c>
      <c r="I642" s="1" t="s">
        <v>10508</v>
      </c>
      <c r="J642" s="1"/>
      <c r="K642" s="1" t="s">
        <v>26539</v>
      </c>
      <c r="L642" s="1" t="s">
        <v>640</v>
      </c>
      <c r="M642" s="1" t="s">
        <v>12154</v>
      </c>
      <c r="N642" s="1" t="s">
        <v>13186</v>
      </c>
      <c r="O642" s="1" t="s">
        <v>640</v>
      </c>
      <c r="P642" s="1" t="s">
        <v>26565</v>
      </c>
      <c r="Q642" s="1" t="s">
        <v>26565</v>
      </c>
      <c r="R642" s="1" t="s">
        <v>14193</v>
      </c>
      <c r="S642" s="1" t="s">
        <v>640</v>
      </c>
      <c r="T642" s="1"/>
      <c r="U642" s="1"/>
      <c r="V642" s="1" t="s">
        <v>14205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7299</v>
      </c>
      <c r="H643" s="1" t="s">
        <v>8892</v>
      </c>
      <c r="I643" s="1" t="s">
        <v>10509</v>
      </c>
      <c r="J643" s="1"/>
      <c r="K643" s="1" t="s">
        <v>26539</v>
      </c>
      <c r="L643" s="1" t="s">
        <v>641</v>
      </c>
      <c r="M643" s="1" t="s">
        <v>12155</v>
      </c>
      <c r="N643" s="1" t="s">
        <v>13186</v>
      </c>
      <c r="O643" s="1" t="s">
        <v>641</v>
      </c>
      <c r="P643" s="1" t="s">
        <v>26565</v>
      </c>
      <c r="Q643" s="1" t="s">
        <v>26565</v>
      </c>
      <c r="R643" s="1" t="s">
        <v>14193</v>
      </c>
      <c r="S643" s="1" t="s">
        <v>641</v>
      </c>
      <c r="T643" s="1"/>
      <c r="U643" s="1"/>
      <c r="V643" s="1" t="s">
        <v>14205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24255</v>
      </c>
      <c r="F644" s="1" t="s">
        <v>24910</v>
      </c>
      <c r="G644" s="1" t="s">
        <v>25553</v>
      </c>
      <c r="H644" s="1" t="s">
        <v>26185</v>
      </c>
      <c r="I644" s="1" t="s">
        <v>10510</v>
      </c>
      <c r="J644" s="1"/>
      <c r="K644" s="1" t="s">
        <v>26539</v>
      </c>
      <c r="L644" s="1" t="s">
        <v>642</v>
      </c>
      <c r="M644" s="1" t="s">
        <v>12156</v>
      </c>
      <c r="N644" s="1" t="s">
        <v>13186</v>
      </c>
      <c r="O644" s="1" t="s">
        <v>642</v>
      </c>
      <c r="P644" s="1" t="s">
        <v>26565</v>
      </c>
      <c r="Q644" s="1" t="s">
        <v>26565</v>
      </c>
      <c r="R644" s="1" t="s">
        <v>14193</v>
      </c>
      <c r="S644" s="1" t="s">
        <v>642</v>
      </c>
      <c r="T644" s="1"/>
      <c r="U644" s="1"/>
      <c r="V644" s="1" t="s">
        <v>14205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7301</v>
      </c>
      <c r="H645" s="1" t="s">
        <v>8894</v>
      </c>
      <c r="I645" s="1" t="s">
        <v>10511</v>
      </c>
      <c r="J645" s="1"/>
      <c r="K645" s="1" t="s">
        <v>26539</v>
      </c>
      <c r="L645" s="1" t="s">
        <v>643</v>
      </c>
      <c r="M645" s="1" t="s">
        <v>12157</v>
      </c>
      <c r="N645" s="1" t="s">
        <v>13186</v>
      </c>
      <c r="O645" s="1" t="s">
        <v>643</v>
      </c>
      <c r="P645" s="1" t="s">
        <v>26565</v>
      </c>
      <c r="Q645" s="1" t="s">
        <v>26565</v>
      </c>
      <c r="R645" s="1" t="s">
        <v>14193</v>
      </c>
      <c r="S645" s="1" t="s">
        <v>643</v>
      </c>
      <c r="T645" s="1"/>
      <c r="U645" s="1"/>
      <c r="V645" s="1" t="s">
        <v>14205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14741</v>
      </c>
      <c r="F646" s="1" t="s">
        <v>15804</v>
      </c>
      <c r="G646" s="1" t="s">
        <v>16846</v>
      </c>
      <c r="H646" s="1" t="s">
        <v>17870</v>
      </c>
      <c r="I646" s="1" t="s">
        <v>10512</v>
      </c>
      <c r="J646" s="1"/>
      <c r="K646" s="1" t="s">
        <v>26539</v>
      </c>
      <c r="L646" s="1" t="s">
        <v>644</v>
      </c>
      <c r="M646" s="1" t="s">
        <v>12158</v>
      </c>
      <c r="N646" s="1" t="s">
        <v>13186</v>
      </c>
      <c r="O646" s="1" t="s">
        <v>644</v>
      </c>
      <c r="P646" s="1" t="s">
        <v>26565</v>
      </c>
      <c r="Q646" s="1" t="s">
        <v>26565</v>
      </c>
      <c r="R646" s="1" t="s">
        <v>14193</v>
      </c>
      <c r="S646" s="1" t="s">
        <v>644</v>
      </c>
      <c r="T646" s="1"/>
      <c r="U646" s="1"/>
      <c r="V646" s="1" t="s">
        <v>14205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20613</v>
      </c>
      <c r="F647" s="1" t="s">
        <v>21379</v>
      </c>
      <c r="G647" s="1" t="s">
        <v>22129</v>
      </c>
      <c r="H647" s="1" t="s">
        <v>22868</v>
      </c>
      <c r="I647" s="1" t="s">
        <v>10513</v>
      </c>
      <c r="J647" s="1"/>
      <c r="K647" s="1" t="s">
        <v>26539</v>
      </c>
      <c r="L647" s="1" t="s">
        <v>645</v>
      </c>
      <c r="M647" s="1" t="s">
        <v>12159</v>
      </c>
      <c r="N647" s="1" t="s">
        <v>13186</v>
      </c>
      <c r="O647" s="1" t="s">
        <v>645</v>
      </c>
      <c r="P647" s="1" t="s">
        <v>26565</v>
      </c>
      <c r="Q647" s="1" t="s">
        <v>26565</v>
      </c>
      <c r="R647" s="1" t="s">
        <v>14193</v>
      </c>
      <c r="S647" s="1" t="s">
        <v>645</v>
      </c>
      <c r="T647" s="1"/>
      <c r="U647" s="1"/>
      <c r="V647" s="1" t="s">
        <v>14205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24256</v>
      </c>
      <c r="F648" s="1" t="s">
        <v>24911</v>
      </c>
      <c r="G648" s="1" t="s">
        <v>25554</v>
      </c>
      <c r="H648" s="1" t="s">
        <v>26186</v>
      </c>
      <c r="I648" s="1" t="s">
        <v>10514</v>
      </c>
      <c r="J648" s="1"/>
      <c r="K648" s="1" t="s">
        <v>26539</v>
      </c>
      <c r="L648" s="1" t="s">
        <v>646</v>
      </c>
      <c r="M648" s="1" t="s">
        <v>12160</v>
      </c>
      <c r="N648" s="1" t="s">
        <v>13186</v>
      </c>
      <c r="O648" s="1" t="s">
        <v>646</v>
      </c>
      <c r="P648" s="1" t="s">
        <v>26565</v>
      </c>
      <c r="Q648" s="1" t="s">
        <v>26565</v>
      </c>
      <c r="R648" s="1" t="s">
        <v>14193</v>
      </c>
      <c r="S648" s="1" t="s">
        <v>646</v>
      </c>
      <c r="T648" s="1"/>
      <c r="U648" s="1"/>
      <c r="V648" s="1" t="s">
        <v>14205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24257</v>
      </c>
      <c r="F649" s="1" t="s">
        <v>24912</v>
      </c>
      <c r="G649" s="1" t="s">
        <v>25555</v>
      </c>
      <c r="H649" s="1" t="s">
        <v>26187</v>
      </c>
      <c r="I649" s="1" t="s">
        <v>10515</v>
      </c>
      <c r="J649" s="1"/>
      <c r="K649" s="1" t="s">
        <v>26539</v>
      </c>
      <c r="L649" s="1" t="s">
        <v>647</v>
      </c>
      <c r="M649" s="1" t="s">
        <v>12161</v>
      </c>
      <c r="N649" s="1" t="s">
        <v>13186</v>
      </c>
      <c r="O649" s="1" t="s">
        <v>647</v>
      </c>
      <c r="P649" s="1" t="s">
        <v>26565</v>
      </c>
      <c r="Q649" s="1" t="s">
        <v>26565</v>
      </c>
      <c r="R649" s="1" t="s">
        <v>14193</v>
      </c>
      <c r="S649" s="1" t="s">
        <v>647</v>
      </c>
      <c r="T649" s="1"/>
      <c r="U649" s="1"/>
      <c r="V649" s="1" t="s">
        <v>14205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7306</v>
      </c>
      <c r="H650" s="1" t="s">
        <v>8899</v>
      </c>
      <c r="I650" s="1" t="s">
        <v>10516</v>
      </c>
      <c r="J650" s="1"/>
      <c r="K650" s="1" t="s">
        <v>26539</v>
      </c>
      <c r="L650" s="1" t="s">
        <v>648</v>
      </c>
      <c r="M650" s="1" t="s">
        <v>12162</v>
      </c>
      <c r="N650" s="1" t="s">
        <v>13186</v>
      </c>
      <c r="O650" s="1" t="s">
        <v>648</v>
      </c>
      <c r="P650" s="1" t="s">
        <v>26565</v>
      </c>
      <c r="Q650" s="1" t="s">
        <v>26565</v>
      </c>
      <c r="R650" s="1" t="s">
        <v>14193</v>
      </c>
      <c r="S650" s="1" t="s">
        <v>648</v>
      </c>
      <c r="T650" s="1"/>
      <c r="U650" s="1"/>
      <c r="V650" s="1" t="s">
        <v>14205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7307</v>
      </c>
      <c r="H651" s="1" t="s">
        <v>8900</v>
      </c>
      <c r="I651" s="1" t="s">
        <v>10517</v>
      </c>
      <c r="J651" s="1"/>
      <c r="K651" s="1" t="s">
        <v>26539</v>
      </c>
      <c r="L651" s="1" t="s">
        <v>649</v>
      </c>
      <c r="M651" s="1" t="s">
        <v>12163</v>
      </c>
      <c r="N651" s="1" t="s">
        <v>13186</v>
      </c>
      <c r="O651" s="1" t="s">
        <v>649</v>
      </c>
      <c r="P651" s="1" t="s">
        <v>26565</v>
      </c>
      <c r="Q651" s="1" t="s">
        <v>26565</v>
      </c>
      <c r="R651" s="1" t="s">
        <v>14193</v>
      </c>
      <c r="S651" s="1" t="s">
        <v>649</v>
      </c>
      <c r="T651" s="1"/>
      <c r="U651" s="1"/>
      <c r="V651" s="1" t="s">
        <v>14205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7308</v>
      </c>
      <c r="H652" s="1" t="s">
        <v>8901</v>
      </c>
      <c r="I652" s="1" t="s">
        <v>10518</v>
      </c>
      <c r="J652" s="1"/>
      <c r="K652" s="1" t="s">
        <v>26539</v>
      </c>
      <c r="L652" s="1" t="s">
        <v>650</v>
      </c>
      <c r="M652" s="1" t="s">
        <v>12164</v>
      </c>
      <c r="N652" s="1" t="s">
        <v>13186</v>
      </c>
      <c r="O652" s="1" t="s">
        <v>650</v>
      </c>
      <c r="P652" s="1" t="s">
        <v>26565</v>
      </c>
      <c r="Q652" s="1" t="s">
        <v>26565</v>
      </c>
      <c r="R652" s="1" t="s">
        <v>14193</v>
      </c>
      <c r="S652" s="1" t="s">
        <v>650</v>
      </c>
      <c r="T652" s="1"/>
      <c r="U652" s="1"/>
      <c r="V652" s="1" t="s">
        <v>14205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7309</v>
      </c>
      <c r="H653" s="1" t="s">
        <v>8902</v>
      </c>
      <c r="I653" s="1" t="s">
        <v>10519</v>
      </c>
      <c r="J653" s="1"/>
      <c r="K653" s="1" t="s">
        <v>26539</v>
      </c>
      <c r="L653" s="1" t="s">
        <v>651</v>
      </c>
      <c r="M653" s="1" t="s">
        <v>12165</v>
      </c>
      <c r="N653" s="1" t="s">
        <v>13186</v>
      </c>
      <c r="O653" s="1" t="s">
        <v>651</v>
      </c>
      <c r="P653" s="1" t="s">
        <v>26565</v>
      </c>
      <c r="Q653" s="1" t="s">
        <v>26565</v>
      </c>
      <c r="R653" s="1" t="s">
        <v>14193</v>
      </c>
      <c r="S653" s="1" t="s">
        <v>651</v>
      </c>
      <c r="T653" s="1"/>
      <c r="U653" s="1"/>
      <c r="V653" s="1" t="s">
        <v>14205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24258</v>
      </c>
      <c r="F654" s="1" t="s">
        <v>24913</v>
      </c>
      <c r="G654" s="1" t="s">
        <v>25556</v>
      </c>
      <c r="H654" s="1" t="s">
        <v>26173</v>
      </c>
      <c r="I654" s="1" t="s">
        <v>10520</v>
      </c>
      <c r="J654" s="1"/>
      <c r="K654" s="1" t="s">
        <v>26539</v>
      </c>
      <c r="L654" s="1" t="s">
        <v>652</v>
      </c>
      <c r="M654" s="1" t="s">
        <v>12166</v>
      </c>
      <c r="N654" s="1" t="s">
        <v>13186</v>
      </c>
      <c r="O654" s="1" t="s">
        <v>652</v>
      </c>
      <c r="P654" s="1" t="s">
        <v>26566</v>
      </c>
      <c r="Q654" s="1" t="s">
        <v>26960</v>
      </c>
      <c r="R654" s="1" t="s">
        <v>14193</v>
      </c>
      <c r="S654" s="1" t="s">
        <v>652</v>
      </c>
      <c r="T654" s="1" t="s">
        <v>27516</v>
      </c>
      <c r="U654" s="1"/>
      <c r="V654" s="1" t="s">
        <v>14205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24259</v>
      </c>
      <c r="F655" s="1" t="s">
        <v>24914</v>
      </c>
      <c r="G655" s="1" t="s">
        <v>25557</v>
      </c>
      <c r="H655" s="1" t="s">
        <v>26188</v>
      </c>
      <c r="I655" s="1" t="s">
        <v>10521</v>
      </c>
      <c r="J655" s="1"/>
      <c r="K655" s="1" t="s">
        <v>26539</v>
      </c>
      <c r="L655" s="1" t="s">
        <v>653</v>
      </c>
      <c r="M655" s="1" t="s">
        <v>12167</v>
      </c>
      <c r="N655" s="1" t="s">
        <v>13186</v>
      </c>
      <c r="O655" s="1" t="s">
        <v>653</v>
      </c>
      <c r="P655" s="1" t="s">
        <v>26566</v>
      </c>
      <c r="Q655" s="1" t="s">
        <v>26961</v>
      </c>
      <c r="R655" s="1" t="s">
        <v>14193</v>
      </c>
      <c r="S655" s="1" t="s">
        <v>653</v>
      </c>
      <c r="T655" s="1"/>
      <c r="U655" s="1"/>
      <c r="V655" s="1" t="s">
        <v>14205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24260</v>
      </c>
      <c r="F656" s="1" t="s">
        <v>24915</v>
      </c>
      <c r="G656" s="1" t="s">
        <v>25558</v>
      </c>
      <c r="H656" s="1" t="s">
        <v>26189</v>
      </c>
      <c r="I656" s="1" t="s">
        <v>10522</v>
      </c>
      <c r="J656" s="1"/>
      <c r="K656" s="1" t="s">
        <v>26539</v>
      </c>
      <c r="L656" s="1" t="s">
        <v>654</v>
      </c>
      <c r="M656" s="1" t="s">
        <v>12168</v>
      </c>
      <c r="N656" s="1" t="s">
        <v>13186</v>
      </c>
      <c r="O656" s="1" t="s">
        <v>654</v>
      </c>
      <c r="P656" s="1" t="s">
        <v>26566</v>
      </c>
      <c r="Q656" s="1" t="s">
        <v>26962</v>
      </c>
      <c r="R656" s="1" t="s">
        <v>14193</v>
      </c>
      <c r="S656" s="1" t="s">
        <v>654</v>
      </c>
      <c r="T656" s="1"/>
      <c r="U656" s="1"/>
      <c r="V656" s="1" t="s">
        <v>14205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20618</v>
      </c>
      <c r="F657" s="1" t="s">
        <v>21384</v>
      </c>
      <c r="G657" s="1" t="s">
        <v>22134</v>
      </c>
      <c r="H657" s="1" t="s">
        <v>22868</v>
      </c>
      <c r="I657" s="1" t="s">
        <v>10523</v>
      </c>
      <c r="J657" s="1"/>
      <c r="K657" s="1" t="s">
        <v>26539</v>
      </c>
      <c r="L657" s="1" t="s">
        <v>655</v>
      </c>
      <c r="M657" s="1" t="s">
        <v>12169</v>
      </c>
      <c r="N657" s="1" t="s">
        <v>13186</v>
      </c>
      <c r="O657" s="1" t="s">
        <v>655</v>
      </c>
      <c r="P657" s="1" t="s">
        <v>26566</v>
      </c>
      <c r="Q657" s="1" t="s">
        <v>26963</v>
      </c>
      <c r="R657" s="1" t="s">
        <v>14193</v>
      </c>
      <c r="S657" s="1" t="s">
        <v>655</v>
      </c>
      <c r="T657" s="1"/>
      <c r="U657" s="1"/>
      <c r="V657" s="1" t="s">
        <v>14205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24261</v>
      </c>
      <c r="F658" s="1" t="s">
        <v>24916</v>
      </c>
      <c r="G658" s="1" t="s">
        <v>25559</v>
      </c>
      <c r="H658" s="1" t="s">
        <v>26190</v>
      </c>
      <c r="I658" s="1" t="s">
        <v>10524</v>
      </c>
      <c r="J658" s="1"/>
      <c r="K658" s="1" t="s">
        <v>26539</v>
      </c>
      <c r="L658" s="1" t="s">
        <v>656</v>
      </c>
      <c r="M658" s="1" t="s">
        <v>12170</v>
      </c>
      <c r="N658" s="1" t="s">
        <v>13186</v>
      </c>
      <c r="O658" s="1" t="s">
        <v>656</v>
      </c>
      <c r="P658" s="1" t="s">
        <v>26566</v>
      </c>
      <c r="Q658" s="1" t="s">
        <v>26964</v>
      </c>
      <c r="R658" s="1" t="s">
        <v>14193</v>
      </c>
      <c r="S658" s="1" t="s">
        <v>656</v>
      </c>
      <c r="T658" s="1"/>
      <c r="U658" s="1"/>
      <c r="V658" s="1" t="s">
        <v>14205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7315</v>
      </c>
      <c r="H659" s="1" t="s">
        <v>8906</v>
      </c>
      <c r="I659" s="1" t="s">
        <v>10525</v>
      </c>
      <c r="J659" s="1"/>
      <c r="K659" s="1" t="s">
        <v>26539</v>
      </c>
      <c r="L659" s="1" t="s">
        <v>657</v>
      </c>
      <c r="M659" s="1" t="s">
        <v>12171</v>
      </c>
      <c r="N659" s="1" t="s">
        <v>13186</v>
      </c>
      <c r="O659" s="1" t="s">
        <v>657</v>
      </c>
      <c r="P659" s="1" t="s">
        <v>26566</v>
      </c>
      <c r="Q659" s="1" t="s">
        <v>26965</v>
      </c>
      <c r="R659" s="1" t="s">
        <v>14193</v>
      </c>
      <c r="S659" s="1" t="s">
        <v>657</v>
      </c>
      <c r="T659" s="1"/>
      <c r="U659" s="1"/>
      <c r="V659" s="1" t="s">
        <v>14205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14751</v>
      </c>
      <c r="F660" s="1" t="s">
        <v>15814</v>
      </c>
      <c r="G660" s="1" t="s">
        <v>16856</v>
      </c>
      <c r="H660" s="1" t="s">
        <v>17879</v>
      </c>
      <c r="I660" s="1" t="s">
        <v>10526</v>
      </c>
      <c r="J660" s="1"/>
      <c r="K660" s="1" t="s">
        <v>26539</v>
      </c>
      <c r="L660" s="1" t="s">
        <v>658</v>
      </c>
      <c r="M660" s="1" t="s">
        <v>12172</v>
      </c>
      <c r="N660" s="1" t="s">
        <v>13186</v>
      </c>
      <c r="O660" s="1" t="s">
        <v>658</v>
      </c>
      <c r="P660" s="1" t="s">
        <v>26566</v>
      </c>
      <c r="Q660" s="1" t="s">
        <v>26966</v>
      </c>
      <c r="R660" s="1" t="s">
        <v>14193</v>
      </c>
      <c r="S660" s="1" t="s">
        <v>658</v>
      </c>
      <c r="T660" s="1"/>
      <c r="U660" s="1"/>
      <c r="V660" s="1" t="s">
        <v>14205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14752</v>
      </c>
      <c r="F661" s="1" t="s">
        <v>15815</v>
      </c>
      <c r="G661" s="1" t="s">
        <v>14752</v>
      </c>
      <c r="H661" s="1" t="s">
        <v>17880</v>
      </c>
      <c r="I661" s="1" t="s">
        <v>10527</v>
      </c>
      <c r="J661" s="1"/>
      <c r="K661" s="1" t="s">
        <v>26539</v>
      </c>
      <c r="L661" s="1" t="s">
        <v>659</v>
      </c>
      <c r="M661" s="1" t="s">
        <v>12173</v>
      </c>
      <c r="N661" s="1" t="s">
        <v>13186</v>
      </c>
      <c r="O661" s="1" t="s">
        <v>659</v>
      </c>
      <c r="P661" s="1" t="s">
        <v>26566</v>
      </c>
      <c r="Q661" s="1" t="s">
        <v>26967</v>
      </c>
      <c r="R661" s="1" t="s">
        <v>14193</v>
      </c>
      <c r="S661" s="1" t="s">
        <v>659</v>
      </c>
      <c r="T661" s="1"/>
      <c r="U661" s="1"/>
      <c r="V661" s="1" t="s">
        <v>14205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24262</v>
      </c>
      <c r="F662" s="1" t="s">
        <v>24917</v>
      </c>
      <c r="G662" s="1" t="s">
        <v>25560</v>
      </c>
      <c r="H662" s="1" t="s">
        <v>26191</v>
      </c>
      <c r="I662" s="1" t="s">
        <v>10528</v>
      </c>
      <c r="J662" s="1"/>
      <c r="K662" s="1" t="s">
        <v>26539</v>
      </c>
      <c r="L662" s="1" t="s">
        <v>660</v>
      </c>
      <c r="M662" s="1" t="s">
        <v>12174</v>
      </c>
      <c r="N662" s="1" t="s">
        <v>13186</v>
      </c>
      <c r="O662" s="1" t="s">
        <v>660</v>
      </c>
      <c r="P662" s="1" t="s">
        <v>26566</v>
      </c>
      <c r="Q662" s="1" t="s">
        <v>26968</v>
      </c>
      <c r="R662" s="1" t="s">
        <v>14193</v>
      </c>
      <c r="S662" s="1" t="s">
        <v>660</v>
      </c>
      <c r="T662" s="1"/>
      <c r="U662" s="1"/>
      <c r="V662" s="1" t="s">
        <v>14205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7318</v>
      </c>
      <c r="H663" s="1" t="s">
        <v>8910</v>
      </c>
      <c r="I663" s="1" t="s">
        <v>10529</v>
      </c>
      <c r="J663" s="1"/>
      <c r="K663" s="1" t="s">
        <v>26539</v>
      </c>
      <c r="L663" s="1" t="s">
        <v>661</v>
      </c>
      <c r="M663" s="1" t="s">
        <v>12175</v>
      </c>
      <c r="N663" s="1" t="s">
        <v>13186</v>
      </c>
      <c r="O663" s="1" t="s">
        <v>661</v>
      </c>
      <c r="P663" s="1" t="s">
        <v>26566</v>
      </c>
      <c r="Q663" s="1" t="s">
        <v>26969</v>
      </c>
      <c r="R663" s="1" t="s">
        <v>14193</v>
      </c>
      <c r="S663" s="1" t="s">
        <v>661</v>
      </c>
      <c r="T663" s="1"/>
      <c r="U663" s="1"/>
      <c r="V663" s="1" t="s">
        <v>14205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14753</v>
      </c>
      <c r="F664" s="1" t="s">
        <v>15816</v>
      </c>
      <c r="G664" s="1" t="s">
        <v>16857</v>
      </c>
      <c r="H664" s="1" t="s">
        <v>17881</v>
      </c>
      <c r="I664" s="1" t="s">
        <v>10530</v>
      </c>
      <c r="J664" s="1"/>
      <c r="K664" s="1" t="s">
        <v>26539</v>
      </c>
      <c r="L664" s="1" t="s">
        <v>662</v>
      </c>
      <c r="M664" s="1" t="s">
        <v>12176</v>
      </c>
      <c r="N664" s="1" t="s">
        <v>13186</v>
      </c>
      <c r="O664" s="1" t="s">
        <v>662</v>
      </c>
      <c r="P664" s="1" t="s">
        <v>26566</v>
      </c>
      <c r="Q664" s="1" t="s">
        <v>26970</v>
      </c>
      <c r="R664" s="1" t="s">
        <v>14193</v>
      </c>
      <c r="S664" s="1" t="s">
        <v>662</v>
      </c>
      <c r="T664" s="1"/>
      <c r="U664" s="1"/>
      <c r="V664" s="1" t="s">
        <v>14205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24263</v>
      </c>
      <c r="F665" s="1" t="s">
        <v>24918</v>
      </c>
      <c r="G665" s="1" t="s">
        <v>25561</v>
      </c>
      <c r="H665" s="1" t="s">
        <v>26192</v>
      </c>
      <c r="I665" s="1" t="s">
        <v>10531</v>
      </c>
      <c r="J665" s="1"/>
      <c r="K665" s="1" t="s">
        <v>26539</v>
      </c>
      <c r="L665" s="1" t="s">
        <v>663</v>
      </c>
      <c r="M665" s="1" t="s">
        <v>12177</v>
      </c>
      <c r="N665" s="1" t="s">
        <v>13186</v>
      </c>
      <c r="O665" s="1" t="s">
        <v>663</v>
      </c>
      <c r="P665" s="1" t="s">
        <v>26566</v>
      </c>
      <c r="Q665" s="1" t="s">
        <v>26971</v>
      </c>
      <c r="R665" s="1" t="s">
        <v>14193</v>
      </c>
      <c r="S665" s="1" t="s">
        <v>663</v>
      </c>
      <c r="T665" s="1"/>
      <c r="U665" s="1"/>
      <c r="V665" s="1" t="s">
        <v>14205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24264</v>
      </c>
      <c r="F666" s="1" t="s">
        <v>24919</v>
      </c>
      <c r="G666" s="1" t="s">
        <v>25562</v>
      </c>
      <c r="H666" s="1" t="s">
        <v>26192</v>
      </c>
      <c r="I666" s="1" t="s">
        <v>10532</v>
      </c>
      <c r="J666" s="1"/>
      <c r="K666" s="1" t="s">
        <v>26539</v>
      </c>
      <c r="L666" s="1" t="s">
        <v>664</v>
      </c>
      <c r="M666" s="1" t="s">
        <v>12178</v>
      </c>
      <c r="N666" s="1" t="s">
        <v>13186</v>
      </c>
      <c r="O666" s="1" t="s">
        <v>664</v>
      </c>
      <c r="P666" s="1" t="s">
        <v>26567</v>
      </c>
      <c r="Q666" s="1" t="s">
        <v>26567</v>
      </c>
      <c r="R666" s="1" t="s">
        <v>14193</v>
      </c>
      <c r="S666" s="1" t="s">
        <v>664</v>
      </c>
      <c r="T666" s="1"/>
      <c r="U666" s="1" t="s">
        <v>27541</v>
      </c>
      <c r="V666" s="1" t="s">
        <v>14205</v>
      </c>
      <c r="W666" s="1" t="s">
        <v>664</v>
      </c>
      <c r="X666" s="1"/>
      <c r="Y666" t="s">
        <v>27573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7322</v>
      </c>
      <c r="H667" s="1" t="s">
        <v>8913</v>
      </c>
      <c r="I667" s="1" t="s">
        <v>10533</v>
      </c>
      <c r="J667" s="1"/>
      <c r="K667" s="1" t="s">
        <v>26539</v>
      </c>
      <c r="L667" s="1" t="s">
        <v>665</v>
      </c>
      <c r="M667" s="1" t="s">
        <v>12179</v>
      </c>
      <c r="N667" s="1" t="s">
        <v>13186</v>
      </c>
      <c r="O667" s="1" t="s">
        <v>665</v>
      </c>
      <c r="P667" s="1" t="s">
        <v>26567</v>
      </c>
      <c r="Q667" s="1" t="s">
        <v>26567</v>
      </c>
      <c r="R667" s="1" t="s">
        <v>14193</v>
      </c>
      <c r="S667" s="1" t="s">
        <v>665</v>
      </c>
      <c r="T667" s="1"/>
      <c r="U667" s="1"/>
      <c r="V667" s="1" t="s">
        <v>14205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24265</v>
      </c>
      <c r="F668" s="1" t="s">
        <v>24920</v>
      </c>
      <c r="G668" s="1" t="s">
        <v>25563</v>
      </c>
      <c r="H668" s="1" t="s">
        <v>26193</v>
      </c>
      <c r="I668" s="1" t="s">
        <v>10534</v>
      </c>
      <c r="J668" s="1"/>
      <c r="K668" s="1" t="s">
        <v>26539</v>
      </c>
      <c r="L668" s="1" t="s">
        <v>666</v>
      </c>
      <c r="M668" s="1" t="s">
        <v>12180</v>
      </c>
      <c r="N668" s="1" t="s">
        <v>13186</v>
      </c>
      <c r="O668" s="1" t="s">
        <v>666</v>
      </c>
      <c r="P668" s="1" t="s">
        <v>26567</v>
      </c>
      <c r="Q668" s="1" t="s">
        <v>26567</v>
      </c>
      <c r="R668" s="1" t="s">
        <v>14193</v>
      </c>
      <c r="S668" s="1" t="s">
        <v>666</v>
      </c>
      <c r="T668" s="1"/>
      <c r="U668" s="1"/>
      <c r="V668" s="1" t="s">
        <v>14205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20624</v>
      </c>
      <c r="F669" s="1" t="s">
        <v>21390</v>
      </c>
      <c r="G669" s="1" t="s">
        <v>22139</v>
      </c>
      <c r="H669" s="1" t="s">
        <v>22877</v>
      </c>
      <c r="I669" s="1" t="s">
        <v>10535</v>
      </c>
      <c r="J669" s="1"/>
      <c r="K669" s="1" t="s">
        <v>26539</v>
      </c>
      <c r="L669" s="1" t="s">
        <v>667</v>
      </c>
      <c r="M669" s="1" t="s">
        <v>12181</v>
      </c>
      <c r="N669" s="1" t="s">
        <v>13186</v>
      </c>
      <c r="O669" s="1" t="s">
        <v>667</v>
      </c>
      <c r="P669" s="1" t="s">
        <v>26567</v>
      </c>
      <c r="Q669" s="1" t="s">
        <v>26567</v>
      </c>
      <c r="R669" s="1" t="s">
        <v>14193</v>
      </c>
      <c r="S669" s="1" t="s">
        <v>667</v>
      </c>
      <c r="T669" s="1"/>
      <c r="U669" s="1"/>
      <c r="V669" s="1" t="s">
        <v>14205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7325</v>
      </c>
      <c r="H670" s="1" t="s">
        <v>8916</v>
      </c>
      <c r="I670" s="1" t="s">
        <v>10536</v>
      </c>
      <c r="J670" s="1"/>
      <c r="K670" s="1" t="s">
        <v>26539</v>
      </c>
      <c r="L670" s="1" t="s">
        <v>668</v>
      </c>
      <c r="M670" s="1" t="s">
        <v>12182</v>
      </c>
      <c r="N670" s="1" t="s">
        <v>13186</v>
      </c>
      <c r="O670" s="1" t="s">
        <v>668</v>
      </c>
      <c r="P670" s="1" t="s">
        <v>26567</v>
      </c>
      <c r="Q670" s="1" t="s">
        <v>26567</v>
      </c>
      <c r="R670" s="1" t="s">
        <v>14193</v>
      </c>
      <c r="S670" s="1" t="s">
        <v>668</v>
      </c>
      <c r="T670" s="1"/>
      <c r="U670" s="1"/>
      <c r="V670" s="1" t="s">
        <v>14205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24266</v>
      </c>
      <c r="F671" s="1" t="s">
        <v>24921</v>
      </c>
      <c r="G671" s="1" t="s">
        <v>25564</v>
      </c>
      <c r="H671" s="1" t="s">
        <v>26194</v>
      </c>
      <c r="I671" s="1" t="s">
        <v>10537</v>
      </c>
      <c r="J671" s="1"/>
      <c r="K671" s="1" t="s">
        <v>26539</v>
      </c>
      <c r="L671" s="1" t="s">
        <v>669</v>
      </c>
      <c r="M671" s="1" t="s">
        <v>12183</v>
      </c>
      <c r="N671" s="1" t="s">
        <v>13186</v>
      </c>
      <c r="O671" s="1" t="s">
        <v>669</v>
      </c>
      <c r="P671" s="1" t="s">
        <v>26567</v>
      </c>
      <c r="Q671" s="1" t="s">
        <v>26567</v>
      </c>
      <c r="R671" s="1" t="s">
        <v>14193</v>
      </c>
      <c r="S671" s="1" t="s">
        <v>669</v>
      </c>
      <c r="T671" s="1"/>
      <c r="U671" s="1"/>
      <c r="V671" s="1" t="s">
        <v>14205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24267</v>
      </c>
      <c r="F672" s="1" t="s">
        <v>24922</v>
      </c>
      <c r="G672" s="1" t="s">
        <v>25565</v>
      </c>
      <c r="H672" s="1" t="s">
        <v>26195</v>
      </c>
      <c r="I672" s="1" t="s">
        <v>10538</v>
      </c>
      <c r="J672" s="1"/>
      <c r="K672" s="1" t="s">
        <v>26539</v>
      </c>
      <c r="L672" s="1" t="s">
        <v>670</v>
      </c>
      <c r="M672" s="1" t="s">
        <v>12184</v>
      </c>
      <c r="N672" s="1" t="s">
        <v>13186</v>
      </c>
      <c r="O672" s="1" t="s">
        <v>670</v>
      </c>
      <c r="P672" s="1" t="s">
        <v>26567</v>
      </c>
      <c r="Q672" s="1" t="s">
        <v>26567</v>
      </c>
      <c r="R672" s="1" t="s">
        <v>14193</v>
      </c>
      <c r="S672" s="1" t="s">
        <v>670</v>
      </c>
      <c r="T672" s="1"/>
      <c r="U672" s="1"/>
      <c r="V672" s="1" t="s">
        <v>14205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24268</v>
      </c>
      <c r="F673" s="1" t="s">
        <v>24923</v>
      </c>
      <c r="G673" s="1" t="s">
        <v>25566</v>
      </c>
      <c r="H673" s="1" t="s">
        <v>26196</v>
      </c>
      <c r="I673" s="1" t="s">
        <v>10539</v>
      </c>
      <c r="J673" s="1"/>
      <c r="K673" s="1" t="s">
        <v>26539</v>
      </c>
      <c r="L673" s="1" t="s">
        <v>671</v>
      </c>
      <c r="M673" s="1" t="s">
        <v>12185</v>
      </c>
      <c r="N673" s="1" t="s">
        <v>13186</v>
      </c>
      <c r="O673" s="1" t="s">
        <v>671</v>
      </c>
      <c r="P673" s="1" t="s">
        <v>26567</v>
      </c>
      <c r="Q673" s="1" t="s">
        <v>26567</v>
      </c>
      <c r="R673" s="1" t="s">
        <v>14193</v>
      </c>
      <c r="S673" s="1" t="s">
        <v>671</v>
      </c>
      <c r="T673" s="1"/>
      <c r="U673" s="1"/>
      <c r="V673" s="1" t="s">
        <v>14205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24269</v>
      </c>
      <c r="F674" s="1" t="s">
        <v>24924</v>
      </c>
      <c r="G674" s="1" t="s">
        <v>25567</v>
      </c>
      <c r="H674" s="1" t="s">
        <v>26197</v>
      </c>
      <c r="I674" s="1" t="s">
        <v>10540</v>
      </c>
      <c r="J674" s="1"/>
      <c r="K674" s="1" t="s">
        <v>26539</v>
      </c>
      <c r="L674" s="1" t="s">
        <v>672</v>
      </c>
      <c r="M674" s="1" t="s">
        <v>12186</v>
      </c>
      <c r="N674" s="1" t="s">
        <v>13186</v>
      </c>
      <c r="O674" s="1" t="s">
        <v>672</v>
      </c>
      <c r="P674" s="1" t="s">
        <v>26567</v>
      </c>
      <c r="Q674" s="1" t="s">
        <v>26567</v>
      </c>
      <c r="R674" s="1" t="s">
        <v>14193</v>
      </c>
      <c r="S674" s="1" t="s">
        <v>672</v>
      </c>
      <c r="T674" s="1"/>
      <c r="U674" s="1"/>
      <c r="V674" s="1" t="s">
        <v>14205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14759</v>
      </c>
      <c r="F675" s="1" t="s">
        <v>15822</v>
      </c>
      <c r="G675" s="1" t="s">
        <v>16863</v>
      </c>
      <c r="H675" s="1" t="s">
        <v>16863</v>
      </c>
      <c r="I675" s="1" t="s">
        <v>10541</v>
      </c>
      <c r="J675" s="1"/>
      <c r="K675" s="1" t="s">
        <v>26539</v>
      </c>
      <c r="L675" s="1" t="s">
        <v>673</v>
      </c>
      <c r="M675" s="1" t="s">
        <v>12187</v>
      </c>
      <c r="N675" s="1" t="s">
        <v>13186</v>
      </c>
      <c r="O675" s="1" t="s">
        <v>673</v>
      </c>
      <c r="P675" s="1" t="s">
        <v>26568</v>
      </c>
      <c r="Q675" s="1" t="s">
        <v>26972</v>
      </c>
      <c r="R675" s="1" t="s">
        <v>14193</v>
      </c>
      <c r="S675" s="1" t="s">
        <v>673</v>
      </c>
      <c r="T675" s="1" t="s">
        <v>27517</v>
      </c>
      <c r="U675" s="1"/>
      <c r="V675" s="1" t="s">
        <v>14205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14760</v>
      </c>
      <c r="F676" s="1" t="s">
        <v>15823</v>
      </c>
      <c r="G676" s="1" t="s">
        <v>16864</v>
      </c>
      <c r="H676" s="1" t="s">
        <v>17887</v>
      </c>
      <c r="I676" s="1" t="s">
        <v>10542</v>
      </c>
      <c r="J676" s="1"/>
      <c r="K676" s="1" t="s">
        <v>26539</v>
      </c>
      <c r="L676" s="1" t="s">
        <v>674</v>
      </c>
      <c r="M676" s="1" t="s">
        <v>12188</v>
      </c>
      <c r="N676" s="1" t="s">
        <v>13186</v>
      </c>
      <c r="O676" s="1" t="s">
        <v>674</v>
      </c>
      <c r="P676" s="1" t="s">
        <v>26568</v>
      </c>
      <c r="Q676" s="1" t="s">
        <v>26973</v>
      </c>
      <c r="R676" s="1" t="s">
        <v>14193</v>
      </c>
      <c r="S676" s="1" t="s">
        <v>674</v>
      </c>
      <c r="T676" s="1"/>
      <c r="U676" s="1"/>
      <c r="V676" s="1" t="s">
        <v>14205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24270</v>
      </c>
      <c r="F677" s="1" t="s">
        <v>24925</v>
      </c>
      <c r="G677" s="1" t="s">
        <v>25568</v>
      </c>
      <c r="H677" s="1" t="s">
        <v>26198</v>
      </c>
      <c r="I677" s="1" t="s">
        <v>10543</v>
      </c>
      <c r="J677" s="1"/>
      <c r="K677" s="1" t="s">
        <v>26539</v>
      </c>
      <c r="L677" s="1" t="s">
        <v>675</v>
      </c>
      <c r="M677" s="1" t="s">
        <v>12189</v>
      </c>
      <c r="N677" s="1" t="s">
        <v>13186</v>
      </c>
      <c r="O677" s="1" t="s">
        <v>675</v>
      </c>
      <c r="P677" s="1" t="s">
        <v>26568</v>
      </c>
      <c r="Q677" s="1" t="s">
        <v>26974</v>
      </c>
      <c r="R677" s="1" t="s">
        <v>14193</v>
      </c>
      <c r="S677" s="1" t="s">
        <v>675</v>
      </c>
      <c r="T677" s="1"/>
      <c r="U677" s="1"/>
      <c r="V677" s="1" t="s">
        <v>14205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14762</v>
      </c>
      <c r="F678" s="1" t="s">
        <v>15825</v>
      </c>
      <c r="G678" s="1" t="s">
        <v>16866</v>
      </c>
      <c r="H678" s="1" t="s">
        <v>17889</v>
      </c>
      <c r="I678" s="1" t="s">
        <v>10544</v>
      </c>
      <c r="J678" s="1"/>
      <c r="K678" s="1" t="s">
        <v>26539</v>
      </c>
      <c r="L678" s="1" t="s">
        <v>676</v>
      </c>
      <c r="M678" s="1" t="s">
        <v>12190</v>
      </c>
      <c r="N678" s="1" t="s">
        <v>13186</v>
      </c>
      <c r="O678" s="1" t="s">
        <v>676</v>
      </c>
      <c r="P678" s="1" t="s">
        <v>26568</v>
      </c>
      <c r="Q678" s="1" t="s">
        <v>26975</v>
      </c>
      <c r="R678" s="1" t="s">
        <v>14193</v>
      </c>
      <c r="S678" s="1" t="s">
        <v>676</v>
      </c>
      <c r="T678" s="1"/>
      <c r="U678" s="1"/>
      <c r="V678" s="1" t="s">
        <v>14205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24271</v>
      </c>
      <c r="F679" s="1" t="s">
        <v>24926</v>
      </c>
      <c r="G679" s="1" t="s">
        <v>25569</v>
      </c>
      <c r="H679" s="1" t="s">
        <v>26199</v>
      </c>
      <c r="I679" s="1" t="s">
        <v>10545</v>
      </c>
      <c r="J679" s="1"/>
      <c r="K679" s="1" t="s">
        <v>26539</v>
      </c>
      <c r="L679" s="1" t="s">
        <v>677</v>
      </c>
      <c r="M679" s="1" t="s">
        <v>12191</v>
      </c>
      <c r="N679" s="1" t="s">
        <v>13186</v>
      </c>
      <c r="O679" s="1" t="s">
        <v>677</v>
      </c>
      <c r="P679" s="1" t="s">
        <v>26568</v>
      </c>
      <c r="Q679" s="1" t="s">
        <v>26976</v>
      </c>
      <c r="R679" s="1" t="s">
        <v>14193</v>
      </c>
      <c r="S679" s="1" t="s">
        <v>677</v>
      </c>
      <c r="T679" s="1"/>
      <c r="U679" s="1"/>
      <c r="V679" s="1" t="s">
        <v>14205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5719</v>
      </c>
      <c r="G680" s="1" t="s">
        <v>7335</v>
      </c>
      <c r="H680" s="1" t="s">
        <v>8926</v>
      </c>
      <c r="I680" s="1" t="s">
        <v>10546</v>
      </c>
      <c r="J680" s="1"/>
      <c r="K680" s="1" t="s">
        <v>26539</v>
      </c>
      <c r="L680" s="1" t="s">
        <v>678</v>
      </c>
      <c r="M680" s="1" t="s">
        <v>12192</v>
      </c>
      <c r="N680" s="1" t="s">
        <v>13186</v>
      </c>
      <c r="O680" s="1" t="s">
        <v>678</v>
      </c>
      <c r="P680" s="1" t="s">
        <v>26568</v>
      </c>
      <c r="Q680" s="1" t="s">
        <v>26977</v>
      </c>
      <c r="R680" s="1" t="s">
        <v>14193</v>
      </c>
      <c r="S680" s="1" t="s">
        <v>678</v>
      </c>
      <c r="T680" s="1"/>
      <c r="U680" s="1"/>
      <c r="V680" s="1" t="s">
        <v>14205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24272</v>
      </c>
      <c r="F681" s="1" t="s">
        <v>24927</v>
      </c>
      <c r="G681" s="1" t="s">
        <v>25570</v>
      </c>
      <c r="H681" s="1" t="s">
        <v>26200</v>
      </c>
      <c r="I681" s="1" t="s">
        <v>10547</v>
      </c>
      <c r="J681" s="1"/>
      <c r="K681" s="1" t="s">
        <v>26539</v>
      </c>
      <c r="L681" s="1" t="s">
        <v>679</v>
      </c>
      <c r="M681" s="1" t="s">
        <v>12193</v>
      </c>
      <c r="N681" s="1" t="s">
        <v>13186</v>
      </c>
      <c r="O681" s="1" t="s">
        <v>679</v>
      </c>
      <c r="P681" s="1" t="s">
        <v>26568</v>
      </c>
      <c r="Q681" s="1" t="s">
        <v>26978</v>
      </c>
      <c r="R681" s="1" t="s">
        <v>14193</v>
      </c>
      <c r="S681" s="1" t="s">
        <v>679</v>
      </c>
      <c r="T681" s="1"/>
      <c r="U681" s="1"/>
      <c r="V681" s="1" t="s">
        <v>14205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24273</v>
      </c>
      <c r="F682" s="1" t="s">
        <v>24928</v>
      </c>
      <c r="G682" s="1" t="s">
        <v>25571</v>
      </c>
      <c r="H682" s="1" t="s">
        <v>26201</v>
      </c>
      <c r="I682" s="1" t="s">
        <v>10548</v>
      </c>
      <c r="J682" s="1"/>
      <c r="K682" s="1" t="s">
        <v>26539</v>
      </c>
      <c r="L682" s="1" t="s">
        <v>680</v>
      </c>
      <c r="M682" s="1" t="s">
        <v>12194</v>
      </c>
      <c r="N682" s="1" t="s">
        <v>13186</v>
      </c>
      <c r="O682" s="1" t="s">
        <v>680</v>
      </c>
      <c r="P682" s="1" t="s">
        <v>26568</v>
      </c>
      <c r="Q682" s="1" t="s">
        <v>26979</v>
      </c>
      <c r="R682" s="1" t="s">
        <v>14193</v>
      </c>
      <c r="S682" s="1" t="s">
        <v>680</v>
      </c>
      <c r="T682" s="1"/>
      <c r="U682" s="1"/>
      <c r="V682" s="1" t="s">
        <v>14205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24274</v>
      </c>
      <c r="F683" s="1" t="s">
        <v>24929</v>
      </c>
      <c r="G683" s="1" t="s">
        <v>25572</v>
      </c>
      <c r="H683" s="1" t="s">
        <v>26202</v>
      </c>
      <c r="I683" s="1" t="s">
        <v>10549</v>
      </c>
      <c r="J683" s="1"/>
      <c r="K683" s="1" t="s">
        <v>26539</v>
      </c>
      <c r="L683" s="1" t="s">
        <v>681</v>
      </c>
      <c r="M683" s="1" t="s">
        <v>12195</v>
      </c>
      <c r="N683" s="1" t="s">
        <v>13186</v>
      </c>
      <c r="O683" s="1" t="s">
        <v>681</v>
      </c>
      <c r="P683" s="1" t="s">
        <v>26568</v>
      </c>
      <c r="Q683" s="1" t="s">
        <v>26980</v>
      </c>
      <c r="R683" s="1" t="s">
        <v>14193</v>
      </c>
      <c r="S683" s="1" t="s">
        <v>681</v>
      </c>
      <c r="T683" s="1"/>
      <c r="U683" s="1"/>
      <c r="V683" s="1" t="s">
        <v>14205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24275</v>
      </c>
      <c r="F684" s="1" t="s">
        <v>24930</v>
      </c>
      <c r="G684" s="1" t="s">
        <v>25573</v>
      </c>
      <c r="H684" s="1" t="s">
        <v>26203</v>
      </c>
      <c r="I684" s="1" t="s">
        <v>10550</v>
      </c>
      <c r="J684" s="1"/>
      <c r="K684" s="1" t="s">
        <v>26539</v>
      </c>
      <c r="L684" s="1" t="s">
        <v>682</v>
      </c>
      <c r="M684" s="1" t="s">
        <v>12196</v>
      </c>
      <c r="N684" s="1" t="s">
        <v>13186</v>
      </c>
      <c r="O684" s="1" t="s">
        <v>682</v>
      </c>
      <c r="P684" s="1" t="s">
        <v>26568</v>
      </c>
      <c r="Q684" s="1" t="s">
        <v>26981</v>
      </c>
      <c r="R684" s="1" t="s">
        <v>14193</v>
      </c>
      <c r="S684" s="1" t="s">
        <v>682</v>
      </c>
      <c r="T684" s="1"/>
      <c r="U684" s="1"/>
      <c r="V684" s="1" t="s">
        <v>14205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24276</v>
      </c>
      <c r="F685" s="1" t="s">
        <v>24931</v>
      </c>
      <c r="G685" s="1" t="s">
        <v>25574</v>
      </c>
      <c r="H685" s="1" t="s">
        <v>26204</v>
      </c>
      <c r="I685" s="1" t="s">
        <v>10551</v>
      </c>
      <c r="J685" s="1"/>
      <c r="K685" s="1" t="s">
        <v>26539</v>
      </c>
      <c r="L685" s="1" t="s">
        <v>683</v>
      </c>
      <c r="M685" s="1" t="s">
        <v>12197</v>
      </c>
      <c r="N685" s="1" t="s">
        <v>13186</v>
      </c>
      <c r="O685" s="1" t="s">
        <v>683</v>
      </c>
      <c r="P685" s="1" t="s">
        <v>26568</v>
      </c>
      <c r="Q685" s="1" t="s">
        <v>26982</v>
      </c>
      <c r="R685" s="1" t="s">
        <v>14193</v>
      </c>
      <c r="S685" s="1" t="s">
        <v>683</v>
      </c>
      <c r="T685" s="1"/>
      <c r="U685" s="1"/>
      <c r="V685" s="1" t="s">
        <v>14205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24277</v>
      </c>
      <c r="F686" s="1" t="s">
        <v>24932</v>
      </c>
      <c r="G686" s="1" t="s">
        <v>25575</v>
      </c>
      <c r="H686" s="1" t="s">
        <v>26205</v>
      </c>
      <c r="I686" s="1" t="s">
        <v>10552</v>
      </c>
      <c r="J686" s="1"/>
      <c r="K686" s="1" t="s">
        <v>26539</v>
      </c>
      <c r="L686" s="1" t="s">
        <v>684</v>
      </c>
      <c r="M686" s="1" t="s">
        <v>12198</v>
      </c>
      <c r="N686" s="1" t="s">
        <v>13186</v>
      </c>
      <c r="O686" s="1" t="s">
        <v>684</v>
      </c>
      <c r="P686" s="1" t="s">
        <v>26568</v>
      </c>
      <c r="Q686" s="1" t="s">
        <v>26983</v>
      </c>
      <c r="R686" s="1" t="s">
        <v>14193</v>
      </c>
      <c r="S686" s="1" t="s">
        <v>684</v>
      </c>
      <c r="T686" s="1"/>
      <c r="U686" s="1"/>
      <c r="V686" s="1" t="s">
        <v>14205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24278</v>
      </c>
      <c r="F687" s="1" t="s">
        <v>24933</v>
      </c>
      <c r="G687" s="1" t="s">
        <v>25576</v>
      </c>
      <c r="H687" s="1" t="s">
        <v>26206</v>
      </c>
      <c r="I687" s="1" t="s">
        <v>10553</v>
      </c>
      <c r="J687" s="1"/>
      <c r="K687" s="1" t="s">
        <v>26539</v>
      </c>
      <c r="L687" s="1" t="s">
        <v>685</v>
      </c>
      <c r="M687" s="1" t="s">
        <v>12199</v>
      </c>
      <c r="N687" s="1" t="s">
        <v>13186</v>
      </c>
      <c r="O687" s="1" t="s">
        <v>685</v>
      </c>
      <c r="P687" s="1" t="s">
        <v>26568</v>
      </c>
      <c r="Q687" s="1" t="s">
        <v>26984</v>
      </c>
      <c r="R687" s="1" t="s">
        <v>14193</v>
      </c>
      <c r="S687" s="1" t="s">
        <v>685</v>
      </c>
      <c r="T687" s="1"/>
      <c r="U687" s="1"/>
      <c r="V687" s="1" t="s">
        <v>14205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14770</v>
      </c>
      <c r="F688" s="1" t="s">
        <v>15833</v>
      </c>
      <c r="G688" s="1" t="s">
        <v>16874</v>
      </c>
      <c r="H688" s="1" t="s">
        <v>17897</v>
      </c>
      <c r="I688" s="1" t="s">
        <v>10554</v>
      </c>
      <c r="J688" s="1"/>
      <c r="K688" s="1" t="s">
        <v>26539</v>
      </c>
      <c r="L688" s="1" t="s">
        <v>686</v>
      </c>
      <c r="M688" s="1" t="s">
        <v>12200</v>
      </c>
      <c r="N688" s="1" t="s">
        <v>13186</v>
      </c>
      <c r="O688" s="1" t="s">
        <v>686</v>
      </c>
      <c r="P688" s="1" t="s">
        <v>26568</v>
      </c>
      <c r="Q688" s="1" t="s">
        <v>26985</v>
      </c>
      <c r="R688" s="1" t="s">
        <v>14193</v>
      </c>
      <c r="S688" s="1" t="s">
        <v>686</v>
      </c>
      <c r="T688" s="1"/>
      <c r="U688" s="1"/>
      <c r="V688" s="1" t="s">
        <v>14205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14771</v>
      </c>
      <c r="F689" s="1" t="s">
        <v>15834</v>
      </c>
      <c r="G689" s="1" t="s">
        <v>16875</v>
      </c>
      <c r="H689" s="1" t="s">
        <v>17897</v>
      </c>
      <c r="I689" s="1" t="s">
        <v>10555</v>
      </c>
      <c r="J689" s="1"/>
      <c r="K689" s="1" t="s">
        <v>26539</v>
      </c>
      <c r="L689" s="1" t="s">
        <v>687</v>
      </c>
      <c r="M689" s="1" t="s">
        <v>12201</v>
      </c>
      <c r="N689" s="1" t="s">
        <v>13186</v>
      </c>
      <c r="O689" s="1" t="s">
        <v>687</v>
      </c>
      <c r="P689" s="1" t="s">
        <v>26568</v>
      </c>
      <c r="Q689" s="1" t="s">
        <v>26985</v>
      </c>
      <c r="R689" s="1" t="s">
        <v>14193</v>
      </c>
      <c r="S689" s="1" t="s">
        <v>687</v>
      </c>
      <c r="T689" s="1"/>
      <c r="U689" s="1"/>
      <c r="V689" s="1" t="s">
        <v>14205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14772</v>
      </c>
      <c r="F690" s="1" t="s">
        <v>15835</v>
      </c>
      <c r="G690" s="1" t="s">
        <v>16876</v>
      </c>
      <c r="H690" s="1" t="s">
        <v>17898</v>
      </c>
      <c r="I690" s="1" t="s">
        <v>10556</v>
      </c>
      <c r="J690" s="1"/>
      <c r="K690" s="1" t="s">
        <v>26539</v>
      </c>
      <c r="L690" s="1" t="s">
        <v>688</v>
      </c>
      <c r="M690" s="1" t="s">
        <v>12202</v>
      </c>
      <c r="N690" s="1" t="s">
        <v>13186</v>
      </c>
      <c r="O690" s="1" t="s">
        <v>688</v>
      </c>
      <c r="P690" s="1" t="s">
        <v>26568</v>
      </c>
      <c r="Q690" s="1" t="s">
        <v>26986</v>
      </c>
      <c r="R690" s="1" t="s">
        <v>14193</v>
      </c>
      <c r="S690" s="1" t="s">
        <v>688</v>
      </c>
      <c r="T690" s="1"/>
      <c r="U690" s="1"/>
      <c r="V690" s="1" t="s">
        <v>14205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24279</v>
      </c>
      <c r="F691" s="1" t="s">
        <v>24934</v>
      </c>
      <c r="G691" s="1" t="s">
        <v>25577</v>
      </c>
      <c r="H691" s="1" t="s">
        <v>26207</v>
      </c>
      <c r="I691" s="1" t="s">
        <v>10557</v>
      </c>
      <c r="J691" s="1"/>
      <c r="K691" s="1" t="s">
        <v>26539</v>
      </c>
      <c r="L691" s="1" t="s">
        <v>689</v>
      </c>
      <c r="M691" s="1" t="s">
        <v>12203</v>
      </c>
      <c r="N691" s="1" t="s">
        <v>13186</v>
      </c>
      <c r="O691" s="1" t="s">
        <v>689</v>
      </c>
      <c r="P691" s="1" t="s">
        <v>26568</v>
      </c>
      <c r="Q691" s="1" t="s">
        <v>26987</v>
      </c>
      <c r="R691" s="1" t="s">
        <v>14193</v>
      </c>
      <c r="S691" s="1" t="s">
        <v>689</v>
      </c>
      <c r="T691" s="1"/>
      <c r="U691" s="1"/>
      <c r="V691" s="1" t="s">
        <v>14205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24280</v>
      </c>
      <c r="F692" s="1" t="s">
        <v>24935</v>
      </c>
      <c r="G692" s="1" t="s">
        <v>25578</v>
      </c>
      <c r="H692" s="1" t="s">
        <v>26208</v>
      </c>
      <c r="I692" s="1" t="s">
        <v>10558</v>
      </c>
      <c r="J692" s="1"/>
      <c r="K692" s="1" t="s">
        <v>26539</v>
      </c>
      <c r="L692" s="1" t="s">
        <v>690</v>
      </c>
      <c r="M692" s="1" t="s">
        <v>12204</v>
      </c>
      <c r="N692" s="1" t="s">
        <v>13186</v>
      </c>
      <c r="O692" s="1" t="s">
        <v>690</v>
      </c>
      <c r="P692" s="1" t="s">
        <v>26568</v>
      </c>
      <c r="Q692" s="1" t="s">
        <v>26988</v>
      </c>
      <c r="R692" s="1" t="s">
        <v>14193</v>
      </c>
      <c r="S692" s="1" t="s">
        <v>690</v>
      </c>
      <c r="T692" s="1"/>
      <c r="U692" s="1"/>
      <c r="V692" s="1" t="s">
        <v>14205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24281</v>
      </c>
      <c r="F693" s="1" t="s">
        <v>24936</v>
      </c>
      <c r="G693" s="1" t="s">
        <v>25579</v>
      </c>
      <c r="H693" s="1" t="s">
        <v>26209</v>
      </c>
      <c r="I693" s="1" t="s">
        <v>10559</v>
      </c>
      <c r="J693" s="1"/>
      <c r="K693" s="1" t="s">
        <v>26539</v>
      </c>
      <c r="L693" s="1" t="s">
        <v>691</v>
      </c>
      <c r="M693" s="1" t="s">
        <v>12205</v>
      </c>
      <c r="N693" s="1" t="s">
        <v>13186</v>
      </c>
      <c r="O693" s="1" t="s">
        <v>691</v>
      </c>
      <c r="P693" s="1" t="s">
        <v>26568</v>
      </c>
      <c r="Q693" s="1" t="s">
        <v>26989</v>
      </c>
      <c r="R693" s="1" t="s">
        <v>14193</v>
      </c>
      <c r="S693" s="1" t="s">
        <v>691</v>
      </c>
      <c r="T693" s="1"/>
      <c r="U693" s="1"/>
      <c r="V693" s="1" t="s">
        <v>14205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24282</v>
      </c>
      <c r="F694" s="1" t="s">
        <v>24937</v>
      </c>
      <c r="G694" s="1" t="s">
        <v>25580</v>
      </c>
      <c r="H694" s="1" t="s">
        <v>26210</v>
      </c>
      <c r="I694" s="1" t="s">
        <v>10560</v>
      </c>
      <c r="J694" s="1"/>
      <c r="K694" s="1" t="s">
        <v>26539</v>
      </c>
      <c r="L694" s="1" t="s">
        <v>692</v>
      </c>
      <c r="M694" s="1" t="s">
        <v>12206</v>
      </c>
      <c r="N694" s="1" t="s">
        <v>13186</v>
      </c>
      <c r="O694" s="1" t="s">
        <v>692</v>
      </c>
      <c r="P694" s="1" t="s">
        <v>26568</v>
      </c>
      <c r="Q694" s="1" t="s">
        <v>26990</v>
      </c>
      <c r="R694" s="1" t="s">
        <v>14193</v>
      </c>
      <c r="S694" s="1" t="s">
        <v>692</v>
      </c>
      <c r="T694" s="1"/>
      <c r="U694" s="1"/>
      <c r="V694" s="1" t="s">
        <v>14205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5734</v>
      </c>
      <c r="G695" s="1" t="s">
        <v>7350</v>
      </c>
      <c r="H695" s="1" t="s">
        <v>8940</v>
      </c>
      <c r="I695" s="1" t="s">
        <v>10561</v>
      </c>
      <c r="J695" s="1"/>
      <c r="K695" s="1" t="s">
        <v>26539</v>
      </c>
      <c r="L695" s="1" t="s">
        <v>693</v>
      </c>
      <c r="M695" s="1" t="s">
        <v>12207</v>
      </c>
      <c r="N695" s="1" t="s">
        <v>13186</v>
      </c>
      <c r="O695" s="1" t="s">
        <v>693</v>
      </c>
      <c r="P695" s="1" t="s">
        <v>26568</v>
      </c>
      <c r="Q695" s="1" t="s">
        <v>26991</v>
      </c>
      <c r="R695" s="1" t="s">
        <v>14193</v>
      </c>
      <c r="S695" s="1" t="s">
        <v>693</v>
      </c>
      <c r="T695" s="1"/>
      <c r="U695" s="1"/>
      <c r="V695" s="1" t="s">
        <v>14205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5735</v>
      </c>
      <c r="G696" s="1" t="s">
        <v>7351</v>
      </c>
      <c r="H696" s="1" t="s">
        <v>8941</v>
      </c>
      <c r="I696" s="1" t="s">
        <v>10562</v>
      </c>
      <c r="J696" s="1"/>
      <c r="K696" s="1" t="s">
        <v>26539</v>
      </c>
      <c r="L696" s="1" t="s">
        <v>694</v>
      </c>
      <c r="M696" s="1" t="s">
        <v>12208</v>
      </c>
      <c r="N696" s="1" t="s">
        <v>13186</v>
      </c>
      <c r="O696" s="1" t="s">
        <v>694</v>
      </c>
      <c r="P696" s="1" t="s">
        <v>26568</v>
      </c>
      <c r="Q696" s="1" t="s">
        <v>26992</v>
      </c>
      <c r="R696" s="1" t="s">
        <v>14193</v>
      </c>
      <c r="S696" s="1" t="s">
        <v>694</v>
      </c>
      <c r="T696" s="1"/>
      <c r="U696" s="1"/>
      <c r="V696" s="1" t="s">
        <v>14205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5736</v>
      </c>
      <c r="G697" s="1" t="s">
        <v>7352</v>
      </c>
      <c r="H697" s="1" t="s">
        <v>8942</v>
      </c>
      <c r="I697" s="1" t="s">
        <v>10563</v>
      </c>
      <c r="J697" s="1"/>
      <c r="K697" s="1" t="s">
        <v>26539</v>
      </c>
      <c r="L697" s="1" t="s">
        <v>695</v>
      </c>
      <c r="M697" s="1" t="s">
        <v>12209</v>
      </c>
      <c r="N697" s="1" t="s">
        <v>13186</v>
      </c>
      <c r="O697" s="1" t="s">
        <v>695</v>
      </c>
      <c r="P697" s="1" t="s">
        <v>26568</v>
      </c>
      <c r="Q697" s="1" t="s">
        <v>26993</v>
      </c>
      <c r="R697" s="1" t="s">
        <v>14193</v>
      </c>
      <c r="S697" s="1" t="s">
        <v>695</v>
      </c>
      <c r="T697" s="1"/>
      <c r="U697" s="1"/>
      <c r="V697" s="1" t="s">
        <v>14205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24283</v>
      </c>
      <c r="F698" s="1" t="s">
        <v>24938</v>
      </c>
      <c r="G698" s="1" t="s">
        <v>25581</v>
      </c>
      <c r="H698" s="1" t="s">
        <v>26211</v>
      </c>
      <c r="I698" s="1" t="s">
        <v>10564</v>
      </c>
      <c r="J698" s="1"/>
      <c r="K698" s="1" t="s">
        <v>26539</v>
      </c>
      <c r="L698" s="1" t="s">
        <v>696</v>
      </c>
      <c r="M698" s="1" t="s">
        <v>12210</v>
      </c>
      <c r="N698" s="1" t="s">
        <v>13186</v>
      </c>
      <c r="O698" s="1" t="s">
        <v>696</v>
      </c>
      <c r="P698" s="1" t="s">
        <v>26568</v>
      </c>
      <c r="Q698" s="1" t="s">
        <v>26994</v>
      </c>
      <c r="R698" s="1" t="s">
        <v>14193</v>
      </c>
      <c r="S698" s="1" t="s">
        <v>696</v>
      </c>
      <c r="T698" s="1"/>
      <c r="U698" s="1"/>
      <c r="V698" s="1" t="s">
        <v>14205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20644</v>
      </c>
      <c r="F699" s="1" t="s">
        <v>21410</v>
      </c>
      <c r="G699" s="1" t="s">
        <v>22159</v>
      </c>
      <c r="H699" s="1" t="s">
        <v>22896</v>
      </c>
      <c r="I699" s="1" t="s">
        <v>10565</v>
      </c>
      <c r="J699" s="1"/>
      <c r="K699" s="1" t="s">
        <v>26539</v>
      </c>
      <c r="L699" s="1" t="s">
        <v>697</v>
      </c>
      <c r="M699" s="1" t="s">
        <v>12211</v>
      </c>
      <c r="N699" s="1" t="s">
        <v>13186</v>
      </c>
      <c r="O699" s="1" t="s">
        <v>697</v>
      </c>
      <c r="P699" s="1" t="s">
        <v>26568</v>
      </c>
      <c r="Q699" s="1" t="s">
        <v>26995</v>
      </c>
      <c r="R699" s="1" t="s">
        <v>14193</v>
      </c>
      <c r="S699" s="1" t="s">
        <v>697</v>
      </c>
      <c r="T699" s="1"/>
      <c r="U699" s="1"/>
      <c r="V699" s="1" t="s">
        <v>14205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5739</v>
      </c>
      <c r="G700" s="1" t="s">
        <v>7355</v>
      </c>
      <c r="H700" s="1" t="s">
        <v>8945</v>
      </c>
      <c r="I700" s="1" t="s">
        <v>10566</v>
      </c>
      <c r="J700" s="1"/>
      <c r="K700" s="1" t="s">
        <v>26539</v>
      </c>
      <c r="L700" s="1" t="s">
        <v>698</v>
      </c>
      <c r="M700" s="1" t="s">
        <v>12212</v>
      </c>
      <c r="N700" s="1" t="s">
        <v>13186</v>
      </c>
      <c r="O700" s="1" t="s">
        <v>698</v>
      </c>
      <c r="P700" s="1" t="s">
        <v>26568</v>
      </c>
      <c r="Q700" s="1" t="s">
        <v>26996</v>
      </c>
      <c r="R700" s="1" t="s">
        <v>14193</v>
      </c>
      <c r="S700" s="1" t="s">
        <v>698</v>
      </c>
      <c r="T700" s="1"/>
      <c r="U700" s="1"/>
      <c r="V700" s="1" t="s">
        <v>14205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24284</v>
      </c>
      <c r="F701" s="1" t="s">
        <v>24284</v>
      </c>
      <c r="G701" s="1" t="s">
        <v>25582</v>
      </c>
      <c r="H701" s="1" t="s">
        <v>26212</v>
      </c>
      <c r="I701" s="1" t="s">
        <v>10567</v>
      </c>
      <c r="J701" s="1"/>
      <c r="K701" s="1" t="s">
        <v>26539</v>
      </c>
      <c r="L701" s="1" t="s">
        <v>699</v>
      </c>
      <c r="M701" s="1" t="s">
        <v>12213</v>
      </c>
      <c r="N701" s="1" t="s">
        <v>13186</v>
      </c>
      <c r="O701" s="1" t="s">
        <v>699</v>
      </c>
      <c r="P701" s="1" t="s">
        <v>26568</v>
      </c>
      <c r="Q701" s="1" t="s">
        <v>26997</v>
      </c>
      <c r="R701" s="1" t="s">
        <v>14193</v>
      </c>
      <c r="S701" s="1" t="s">
        <v>699</v>
      </c>
      <c r="T701" s="1"/>
      <c r="U701" s="1"/>
      <c r="V701" s="1" t="s">
        <v>14205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7357</v>
      </c>
      <c r="H702" s="1" t="s">
        <v>8947</v>
      </c>
      <c r="I702" s="1" t="s">
        <v>10568</v>
      </c>
      <c r="J702" s="1"/>
      <c r="K702" s="1" t="s">
        <v>26539</v>
      </c>
      <c r="L702" s="1" t="s">
        <v>700</v>
      </c>
      <c r="M702" s="1" t="s">
        <v>12214</v>
      </c>
      <c r="N702" s="1" t="s">
        <v>13186</v>
      </c>
      <c r="O702" s="1" t="s">
        <v>700</v>
      </c>
      <c r="P702" s="1" t="s">
        <v>26568</v>
      </c>
      <c r="Q702" s="1" t="s">
        <v>26998</v>
      </c>
      <c r="R702" s="1" t="s">
        <v>14193</v>
      </c>
      <c r="S702" s="1" t="s">
        <v>700</v>
      </c>
      <c r="T702" s="1"/>
      <c r="U702" s="1"/>
      <c r="V702" s="1" t="s">
        <v>14205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4088</v>
      </c>
      <c r="H703" s="1" t="s">
        <v>8942</v>
      </c>
      <c r="I703" s="1" t="s">
        <v>10569</v>
      </c>
      <c r="J703" s="1"/>
      <c r="K703" s="1" t="s">
        <v>26539</v>
      </c>
      <c r="L703" s="1" t="s">
        <v>701</v>
      </c>
      <c r="M703" s="1" t="s">
        <v>12215</v>
      </c>
      <c r="N703" s="1" t="s">
        <v>13186</v>
      </c>
      <c r="O703" s="1" t="s">
        <v>701</v>
      </c>
      <c r="P703" s="1" t="s">
        <v>26568</v>
      </c>
      <c r="Q703" s="1" t="s">
        <v>26993</v>
      </c>
      <c r="R703" s="1" t="s">
        <v>14193</v>
      </c>
      <c r="S703" s="1" t="s">
        <v>701</v>
      </c>
      <c r="T703" s="1"/>
      <c r="U703" s="1"/>
      <c r="V703" s="1" t="s">
        <v>14205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24285</v>
      </c>
      <c r="F704" s="1" t="s">
        <v>24939</v>
      </c>
      <c r="G704" s="1" t="s">
        <v>25583</v>
      </c>
      <c r="H704" s="1" t="s">
        <v>26213</v>
      </c>
      <c r="I704" s="1" t="s">
        <v>10570</v>
      </c>
      <c r="J704" s="1"/>
      <c r="K704" s="1" t="s">
        <v>26539</v>
      </c>
      <c r="L704" s="1" t="s">
        <v>702</v>
      </c>
      <c r="M704" s="1" t="s">
        <v>12216</v>
      </c>
      <c r="N704" s="1" t="s">
        <v>13186</v>
      </c>
      <c r="O704" s="1" t="s">
        <v>702</v>
      </c>
      <c r="P704" s="1" t="s">
        <v>26568</v>
      </c>
      <c r="Q704" s="1" t="s">
        <v>26999</v>
      </c>
      <c r="R704" s="1" t="s">
        <v>14193</v>
      </c>
      <c r="S704" s="1" t="s">
        <v>702</v>
      </c>
      <c r="T704" s="1"/>
      <c r="U704" s="1"/>
      <c r="V704" s="1" t="s">
        <v>14205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5743</v>
      </c>
      <c r="G705" s="1" t="s">
        <v>7359</v>
      </c>
      <c r="H705" s="1" t="s">
        <v>8949</v>
      </c>
      <c r="I705" s="1" t="s">
        <v>10571</v>
      </c>
      <c r="J705" s="1"/>
      <c r="K705" s="1" t="s">
        <v>26539</v>
      </c>
      <c r="L705" s="1" t="s">
        <v>703</v>
      </c>
      <c r="M705" s="1" t="s">
        <v>12217</v>
      </c>
      <c r="N705" s="1" t="s">
        <v>13186</v>
      </c>
      <c r="O705" s="1" t="s">
        <v>703</v>
      </c>
      <c r="P705" s="1" t="s">
        <v>26568</v>
      </c>
      <c r="Q705" s="1" t="s">
        <v>27000</v>
      </c>
      <c r="R705" s="1" t="s">
        <v>14193</v>
      </c>
      <c r="S705" s="1" t="s">
        <v>703</v>
      </c>
      <c r="T705" s="1"/>
      <c r="U705" s="1"/>
      <c r="V705" s="1" t="s">
        <v>14205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24286</v>
      </c>
      <c r="F706" s="1" t="s">
        <v>24940</v>
      </c>
      <c r="G706" s="1" t="s">
        <v>25584</v>
      </c>
      <c r="H706" s="1" t="s">
        <v>26214</v>
      </c>
      <c r="I706" s="1" t="s">
        <v>10572</v>
      </c>
      <c r="J706" s="1"/>
      <c r="K706" s="1" t="s">
        <v>26539</v>
      </c>
      <c r="L706" s="1" t="s">
        <v>704</v>
      </c>
      <c r="M706" s="1" t="s">
        <v>12218</v>
      </c>
      <c r="N706" s="1" t="s">
        <v>13186</v>
      </c>
      <c r="O706" s="1" t="s">
        <v>704</v>
      </c>
      <c r="P706" s="1" t="s">
        <v>26568</v>
      </c>
      <c r="Q706" s="1" t="s">
        <v>27001</v>
      </c>
      <c r="R706" s="1" t="s">
        <v>14193</v>
      </c>
      <c r="S706" s="1" t="s">
        <v>704</v>
      </c>
      <c r="T706" s="1"/>
      <c r="U706" s="1"/>
      <c r="V706" s="1" t="s">
        <v>14205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5745</v>
      </c>
      <c r="G707" s="1" t="s">
        <v>7361</v>
      </c>
      <c r="H707" s="1" t="s">
        <v>8951</v>
      </c>
      <c r="I707" s="1" t="s">
        <v>10573</v>
      </c>
      <c r="J707" s="1"/>
      <c r="K707" s="1" t="s">
        <v>26539</v>
      </c>
      <c r="L707" s="1" t="s">
        <v>705</v>
      </c>
      <c r="M707" s="1" t="s">
        <v>12219</v>
      </c>
      <c r="N707" s="1" t="s">
        <v>13186</v>
      </c>
      <c r="O707" s="1" t="s">
        <v>705</v>
      </c>
      <c r="P707" s="1" t="s">
        <v>26568</v>
      </c>
      <c r="Q707" s="1" t="s">
        <v>27002</v>
      </c>
      <c r="R707" s="1" t="s">
        <v>14193</v>
      </c>
      <c r="S707" s="1" t="s">
        <v>705</v>
      </c>
      <c r="T707" s="1"/>
      <c r="U707" s="1"/>
      <c r="V707" s="1" t="s">
        <v>14205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24287</v>
      </c>
      <c r="F708" s="1" t="s">
        <v>24941</v>
      </c>
      <c r="G708" s="1" t="s">
        <v>25585</v>
      </c>
      <c r="H708" s="1" t="s">
        <v>26215</v>
      </c>
      <c r="I708" s="1" t="s">
        <v>10574</v>
      </c>
      <c r="J708" s="1"/>
      <c r="K708" s="1" t="s">
        <v>26539</v>
      </c>
      <c r="L708" s="1" t="s">
        <v>706</v>
      </c>
      <c r="M708" s="1" t="s">
        <v>12220</v>
      </c>
      <c r="N708" s="1" t="s">
        <v>13186</v>
      </c>
      <c r="O708" s="1" t="s">
        <v>706</v>
      </c>
      <c r="P708" s="1" t="s">
        <v>26568</v>
      </c>
      <c r="Q708" s="1" t="s">
        <v>27003</v>
      </c>
      <c r="R708" s="1" t="s">
        <v>14193</v>
      </c>
      <c r="S708" s="1" t="s">
        <v>706</v>
      </c>
      <c r="T708" s="1"/>
      <c r="U708" s="1"/>
      <c r="V708" s="1" t="s">
        <v>14205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24288</v>
      </c>
      <c r="F709" s="1" t="s">
        <v>24942</v>
      </c>
      <c r="G709" s="1" t="s">
        <v>25586</v>
      </c>
      <c r="H709" s="1" t="s">
        <v>26216</v>
      </c>
      <c r="I709" s="1" t="s">
        <v>10575</v>
      </c>
      <c r="J709" s="1"/>
      <c r="K709" s="1" t="s">
        <v>26539</v>
      </c>
      <c r="L709" s="1" t="s">
        <v>707</v>
      </c>
      <c r="M709" s="1" t="s">
        <v>12221</v>
      </c>
      <c r="N709" s="1" t="s">
        <v>13186</v>
      </c>
      <c r="O709" s="1" t="s">
        <v>707</v>
      </c>
      <c r="P709" s="1" t="s">
        <v>26568</v>
      </c>
      <c r="Q709" s="1" t="s">
        <v>27004</v>
      </c>
      <c r="R709" s="1" t="s">
        <v>14193</v>
      </c>
      <c r="S709" s="1" t="s">
        <v>707</v>
      </c>
      <c r="T709" s="1"/>
      <c r="U709" s="1"/>
      <c r="V709" s="1" t="s">
        <v>14205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14783</v>
      </c>
      <c r="F710" s="1" t="s">
        <v>15845</v>
      </c>
      <c r="G710" s="1" t="s">
        <v>16887</v>
      </c>
      <c r="H710" s="1" t="s">
        <v>17909</v>
      </c>
      <c r="I710" s="1" t="s">
        <v>10576</v>
      </c>
      <c r="J710" s="1"/>
      <c r="K710" s="1" t="s">
        <v>26539</v>
      </c>
      <c r="L710" s="1" t="s">
        <v>708</v>
      </c>
      <c r="M710" s="1" t="s">
        <v>12222</v>
      </c>
      <c r="N710" s="1" t="s">
        <v>13186</v>
      </c>
      <c r="O710" s="1" t="s">
        <v>708</v>
      </c>
      <c r="P710" s="1" t="s">
        <v>26568</v>
      </c>
      <c r="Q710" s="1" t="s">
        <v>27005</v>
      </c>
      <c r="R710" s="1" t="s">
        <v>14193</v>
      </c>
      <c r="S710" s="1" t="s">
        <v>708</v>
      </c>
      <c r="T710" s="1"/>
      <c r="U710" s="1"/>
      <c r="V710" s="1" t="s">
        <v>14205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14784</v>
      </c>
      <c r="F711" s="1" t="s">
        <v>15846</v>
      </c>
      <c r="G711" s="1" t="s">
        <v>16888</v>
      </c>
      <c r="H711" s="1" t="s">
        <v>17910</v>
      </c>
      <c r="I711" s="1" t="s">
        <v>10577</v>
      </c>
      <c r="J711" s="1"/>
      <c r="K711" s="1" t="s">
        <v>26539</v>
      </c>
      <c r="L711" s="1" t="s">
        <v>709</v>
      </c>
      <c r="M711" s="1" t="s">
        <v>12223</v>
      </c>
      <c r="N711" s="1" t="s">
        <v>13186</v>
      </c>
      <c r="O711" s="1" t="s">
        <v>709</v>
      </c>
      <c r="P711" s="1" t="s">
        <v>26568</v>
      </c>
      <c r="Q711" s="1" t="s">
        <v>27006</v>
      </c>
      <c r="R711" s="1" t="s">
        <v>14193</v>
      </c>
      <c r="S711" s="1" t="s">
        <v>709</v>
      </c>
      <c r="T711" s="1"/>
      <c r="U711" s="1"/>
      <c r="V711" s="1" t="s">
        <v>14205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24289</v>
      </c>
      <c r="F712" s="1" t="s">
        <v>24943</v>
      </c>
      <c r="G712" s="1" t="s">
        <v>25587</v>
      </c>
      <c r="H712" s="1" t="s">
        <v>26217</v>
      </c>
      <c r="I712" s="1" t="s">
        <v>10578</v>
      </c>
      <c r="J712" s="1"/>
      <c r="K712" s="1" t="s">
        <v>26539</v>
      </c>
      <c r="L712" s="1" t="s">
        <v>710</v>
      </c>
      <c r="M712" s="1" t="s">
        <v>12224</v>
      </c>
      <c r="N712" s="1" t="s">
        <v>13186</v>
      </c>
      <c r="O712" s="1" t="s">
        <v>710</v>
      </c>
      <c r="P712" s="1" t="s">
        <v>26568</v>
      </c>
      <c r="Q712" s="1" t="s">
        <v>27007</v>
      </c>
      <c r="R712" s="1" t="s">
        <v>14193</v>
      </c>
      <c r="S712" s="1" t="s">
        <v>710</v>
      </c>
      <c r="T712" s="1"/>
      <c r="U712" s="1"/>
      <c r="V712" s="1" t="s">
        <v>14205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24290</v>
      </c>
      <c r="F713" s="1" t="s">
        <v>24944</v>
      </c>
      <c r="G713" s="1" t="s">
        <v>25588</v>
      </c>
      <c r="H713" s="1" t="s">
        <v>26218</v>
      </c>
      <c r="I713" s="1" t="s">
        <v>10579</v>
      </c>
      <c r="J713" s="1"/>
      <c r="K713" s="1" t="s">
        <v>26539</v>
      </c>
      <c r="L713" s="1" t="s">
        <v>711</v>
      </c>
      <c r="M713" s="1" t="s">
        <v>12225</v>
      </c>
      <c r="N713" s="1" t="s">
        <v>13186</v>
      </c>
      <c r="O713" s="1" t="s">
        <v>711</v>
      </c>
      <c r="P713" s="1" t="s">
        <v>26568</v>
      </c>
      <c r="Q713" s="1" t="s">
        <v>27008</v>
      </c>
      <c r="R713" s="1" t="s">
        <v>14193</v>
      </c>
      <c r="S713" s="1" t="s">
        <v>711</v>
      </c>
      <c r="T713" s="1"/>
      <c r="U713" s="1"/>
      <c r="V713" s="1" t="s">
        <v>14205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14787</v>
      </c>
      <c r="F714" s="1" t="s">
        <v>15849</v>
      </c>
      <c r="G714" s="1" t="s">
        <v>16891</v>
      </c>
      <c r="H714" s="1" t="s">
        <v>17913</v>
      </c>
      <c r="I714" s="1" t="s">
        <v>10580</v>
      </c>
      <c r="J714" s="1"/>
      <c r="K714" s="1" t="s">
        <v>26539</v>
      </c>
      <c r="L714" s="1" t="s">
        <v>712</v>
      </c>
      <c r="M714" s="1" t="s">
        <v>12226</v>
      </c>
      <c r="N714" s="1" t="s">
        <v>13186</v>
      </c>
      <c r="O714" s="1" t="s">
        <v>712</v>
      </c>
      <c r="P714" s="1" t="s">
        <v>26568</v>
      </c>
      <c r="Q714" s="1" t="s">
        <v>27009</v>
      </c>
      <c r="R714" s="1" t="s">
        <v>14193</v>
      </c>
      <c r="S714" s="1" t="s">
        <v>712</v>
      </c>
      <c r="T714" s="1"/>
      <c r="U714" s="1"/>
      <c r="V714" s="1" t="s">
        <v>14205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7369</v>
      </c>
      <c r="H715" s="1" t="s">
        <v>8959</v>
      </c>
      <c r="I715" s="1" t="s">
        <v>10581</v>
      </c>
      <c r="J715" s="1"/>
      <c r="K715" s="1" t="s">
        <v>26539</v>
      </c>
      <c r="L715" s="1" t="s">
        <v>713</v>
      </c>
      <c r="M715" s="1" t="s">
        <v>12227</v>
      </c>
      <c r="N715" s="1" t="s">
        <v>13186</v>
      </c>
      <c r="O715" s="1" t="s">
        <v>713</v>
      </c>
      <c r="P715" s="1" t="s">
        <v>26568</v>
      </c>
      <c r="Q715" s="1" t="s">
        <v>27010</v>
      </c>
      <c r="R715" s="1" t="s">
        <v>14193</v>
      </c>
      <c r="S715" s="1" t="s">
        <v>713</v>
      </c>
      <c r="T715" s="1"/>
      <c r="U715" s="1"/>
      <c r="V715" s="1" t="s">
        <v>14205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14789</v>
      </c>
      <c r="F716" s="1" t="s">
        <v>15851</v>
      </c>
      <c r="G716" s="1" t="s">
        <v>16893</v>
      </c>
      <c r="H716" s="1" t="s">
        <v>17915</v>
      </c>
      <c r="I716" s="1" t="s">
        <v>10582</v>
      </c>
      <c r="J716" s="1"/>
      <c r="K716" s="1" t="s">
        <v>26539</v>
      </c>
      <c r="L716" s="1" t="s">
        <v>714</v>
      </c>
      <c r="M716" s="1" t="s">
        <v>12228</v>
      </c>
      <c r="N716" s="1" t="s">
        <v>13186</v>
      </c>
      <c r="O716" s="1" t="s">
        <v>714</v>
      </c>
      <c r="P716" s="1" t="s">
        <v>26568</v>
      </c>
      <c r="Q716" s="1" t="s">
        <v>27011</v>
      </c>
      <c r="R716" s="1" t="s">
        <v>14193</v>
      </c>
      <c r="S716" s="1" t="s">
        <v>714</v>
      </c>
      <c r="T716" s="1"/>
      <c r="U716" s="1"/>
      <c r="V716" s="1" t="s">
        <v>14205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24291</v>
      </c>
      <c r="F717" s="1" t="s">
        <v>24945</v>
      </c>
      <c r="G717" s="1" t="s">
        <v>25589</v>
      </c>
      <c r="H717" s="1" t="s">
        <v>26219</v>
      </c>
      <c r="I717" s="1" t="s">
        <v>10583</v>
      </c>
      <c r="J717" s="1"/>
      <c r="K717" s="1" t="s">
        <v>26539</v>
      </c>
      <c r="L717" s="1" t="s">
        <v>715</v>
      </c>
      <c r="M717" s="1" t="s">
        <v>12229</v>
      </c>
      <c r="N717" s="1" t="s">
        <v>13186</v>
      </c>
      <c r="O717" s="1" t="s">
        <v>715</v>
      </c>
      <c r="P717" s="1" t="s">
        <v>26569</v>
      </c>
      <c r="Q717" s="1" t="s">
        <v>26569</v>
      </c>
      <c r="R717" s="1" t="s">
        <v>14193</v>
      </c>
      <c r="S717" s="1" t="s">
        <v>715</v>
      </c>
      <c r="T717" s="1"/>
      <c r="U717" s="1" t="s">
        <v>27542</v>
      </c>
      <c r="V717" s="1" t="s">
        <v>14205</v>
      </c>
      <c r="W717" s="1" t="s">
        <v>715</v>
      </c>
      <c r="X717" s="1" t="s">
        <v>27557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24292</v>
      </c>
      <c r="F718" s="1" t="s">
        <v>24946</v>
      </c>
      <c r="G718" s="1" t="s">
        <v>25590</v>
      </c>
      <c r="H718" s="1" t="s">
        <v>26220</v>
      </c>
      <c r="I718" s="1" t="s">
        <v>10584</v>
      </c>
      <c r="J718" s="1"/>
      <c r="K718" s="1" t="s">
        <v>26539</v>
      </c>
      <c r="L718" s="1" t="s">
        <v>716</v>
      </c>
      <c r="M718" s="1" t="s">
        <v>12230</v>
      </c>
      <c r="N718" s="1" t="s">
        <v>13186</v>
      </c>
      <c r="O718" s="1" t="s">
        <v>716</v>
      </c>
      <c r="P718" s="1" t="s">
        <v>26569</v>
      </c>
      <c r="Q718" s="1" t="s">
        <v>26569</v>
      </c>
      <c r="R718" s="1" t="s">
        <v>14193</v>
      </c>
      <c r="S718" s="1" t="s">
        <v>716</v>
      </c>
      <c r="T718" s="1"/>
      <c r="U718" s="1"/>
      <c r="V718" s="1" t="s">
        <v>14205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24293</v>
      </c>
      <c r="F719" s="1" t="s">
        <v>24947</v>
      </c>
      <c r="G719" s="1" t="s">
        <v>25591</v>
      </c>
      <c r="H719" s="1" t="s">
        <v>26221</v>
      </c>
      <c r="I719" s="1" t="s">
        <v>10585</v>
      </c>
      <c r="J719" s="1"/>
      <c r="K719" s="1" t="s">
        <v>26539</v>
      </c>
      <c r="L719" s="1" t="s">
        <v>717</v>
      </c>
      <c r="M719" s="1" t="s">
        <v>12231</v>
      </c>
      <c r="N719" s="1" t="s">
        <v>13186</v>
      </c>
      <c r="O719" s="1" t="s">
        <v>717</v>
      </c>
      <c r="P719" s="1" t="s">
        <v>26569</v>
      </c>
      <c r="Q719" s="1" t="s">
        <v>26569</v>
      </c>
      <c r="R719" s="1" t="s">
        <v>14193</v>
      </c>
      <c r="S719" s="1" t="s">
        <v>717</v>
      </c>
      <c r="T719" s="1"/>
      <c r="U719" s="1"/>
      <c r="V719" s="1" t="s">
        <v>14205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7374</v>
      </c>
      <c r="H720" s="1" t="s">
        <v>8964</v>
      </c>
      <c r="I720" s="1" t="s">
        <v>10586</v>
      </c>
      <c r="J720" s="1"/>
      <c r="K720" s="1" t="s">
        <v>26539</v>
      </c>
      <c r="L720" s="1" t="s">
        <v>718</v>
      </c>
      <c r="M720" s="1" t="s">
        <v>12232</v>
      </c>
      <c r="N720" s="1" t="s">
        <v>13186</v>
      </c>
      <c r="O720" s="1" t="s">
        <v>718</v>
      </c>
      <c r="P720" s="1" t="s">
        <v>26569</v>
      </c>
      <c r="Q720" s="1" t="s">
        <v>26569</v>
      </c>
      <c r="R720" s="1" t="s">
        <v>14193</v>
      </c>
      <c r="S720" s="1" t="s">
        <v>718</v>
      </c>
      <c r="T720" s="1"/>
      <c r="U720" s="1"/>
      <c r="V720" s="1" t="s">
        <v>14205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14794</v>
      </c>
      <c r="F721" s="1" t="s">
        <v>15856</v>
      </c>
      <c r="G721" s="1" t="s">
        <v>16898</v>
      </c>
      <c r="H721" s="1" t="s">
        <v>17920</v>
      </c>
      <c r="I721" s="1" t="s">
        <v>10587</v>
      </c>
      <c r="J721" s="1"/>
      <c r="K721" s="1" t="s">
        <v>26539</v>
      </c>
      <c r="L721" s="1" t="s">
        <v>719</v>
      </c>
      <c r="M721" s="1" t="s">
        <v>12233</v>
      </c>
      <c r="N721" s="1" t="s">
        <v>13186</v>
      </c>
      <c r="O721" s="1" t="s">
        <v>719</v>
      </c>
      <c r="P721" s="1" t="s">
        <v>26569</v>
      </c>
      <c r="Q721" s="1" t="s">
        <v>26569</v>
      </c>
      <c r="R721" s="1" t="s">
        <v>14193</v>
      </c>
      <c r="S721" s="1" t="s">
        <v>719</v>
      </c>
      <c r="T721" s="1"/>
      <c r="U721" s="1"/>
      <c r="V721" s="1" t="s">
        <v>14205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7376</v>
      </c>
      <c r="H722" s="1" t="s">
        <v>8966</v>
      </c>
      <c r="I722" s="1" t="s">
        <v>10588</v>
      </c>
      <c r="J722" s="1"/>
      <c r="K722" s="1" t="s">
        <v>26539</v>
      </c>
      <c r="L722" s="1" t="s">
        <v>720</v>
      </c>
      <c r="M722" s="1" t="s">
        <v>12234</v>
      </c>
      <c r="N722" s="1" t="s">
        <v>13186</v>
      </c>
      <c r="O722" s="1" t="s">
        <v>720</v>
      </c>
      <c r="P722" s="1" t="s">
        <v>26569</v>
      </c>
      <c r="Q722" s="1" t="s">
        <v>26569</v>
      </c>
      <c r="R722" s="1" t="s">
        <v>14193</v>
      </c>
      <c r="S722" s="1" t="s">
        <v>720</v>
      </c>
      <c r="T722" s="1"/>
      <c r="U722" s="1"/>
      <c r="V722" s="1" t="s">
        <v>14205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7377</v>
      </c>
      <c r="H723" s="1" t="s">
        <v>8967</v>
      </c>
      <c r="I723" s="1" t="s">
        <v>10589</v>
      </c>
      <c r="J723" s="1"/>
      <c r="K723" s="1" t="s">
        <v>26539</v>
      </c>
      <c r="L723" s="1" t="s">
        <v>721</v>
      </c>
      <c r="M723" s="1" t="s">
        <v>12235</v>
      </c>
      <c r="N723" s="1" t="s">
        <v>13186</v>
      </c>
      <c r="O723" s="1" t="s">
        <v>721</v>
      </c>
      <c r="P723" s="1" t="s">
        <v>26569</v>
      </c>
      <c r="Q723" s="1" t="s">
        <v>26569</v>
      </c>
      <c r="R723" s="1" t="s">
        <v>14193</v>
      </c>
      <c r="S723" s="1" t="s">
        <v>721</v>
      </c>
      <c r="T723" s="1"/>
      <c r="U723" s="1"/>
      <c r="V723" s="1" t="s">
        <v>14205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7378</v>
      </c>
      <c r="H724" s="1" t="s">
        <v>8968</v>
      </c>
      <c r="I724" s="1" t="s">
        <v>10590</v>
      </c>
      <c r="J724" s="1"/>
      <c r="K724" s="1" t="s">
        <v>26539</v>
      </c>
      <c r="L724" s="1" t="s">
        <v>722</v>
      </c>
      <c r="M724" s="1" t="s">
        <v>12236</v>
      </c>
      <c r="N724" s="1" t="s">
        <v>13186</v>
      </c>
      <c r="O724" s="1" t="s">
        <v>722</v>
      </c>
      <c r="P724" s="1" t="s">
        <v>26569</v>
      </c>
      <c r="Q724" s="1" t="s">
        <v>26569</v>
      </c>
      <c r="R724" s="1" t="s">
        <v>14193</v>
      </c>
      <c r="S724" s="1" t="s">
        <v>722</v>
      </c>
      <c r="T724" s="1"/>
      <c r="U724" s="1"/>
      <c r="V724" s="1" t="s">
        <v>14205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24294</v>
      </c>
      <c r="F725" s="1" t="s">
        <v>24294</v>
      </c>
      <c r="G725" s="1" t="s">
        <v>25592</v>
      </c>
      <c r="H725" s="1" t="s">
        <v>26222</v>
      </c>
      <c r="I725" s="1" t="s">
        <v>10591</v>
      </c>
      <c r="J725" s="1"/>
      <c r="K725" s="1" t="s">
        <v>26539</v>
      </c>
      <c r="L725" s="1" t="s">
        <v>723</v>
      </c>
      <c r="M725" s="1" t="s">
        <v>12237</v>
      </c>
      <c r="N725" s="1" t="s">
        <v>13186</v>
      </c>
      <c r="O725" s="1" t="s">
        <v>723</v>
      </c>
      <c r="P725" s="1" t="s">
        <v>26569</v>
      </c>
      <c r="Q725" s="1" t="s">
        <v>26569</v>
      </c>
      <c r="R725" s="1" t="s">
        <v>14193</v>
      </c>
      <c r="S725" s="1" t="s">
        <v>723</v>
      </c>
      <c r="T725" s="1"/>
      <c r="U725" s="1"/>
      <c r="V725" s="1" t="s">
        <v>14205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20662</v>
      </c>
      <c r="F726" s="1" t="s">
        <v>21427</v>
      </c>
      <c r="G726" s="1" t="s">
        <v>22176</v>
      </c>
      <c r="H726" s="1" t="s">
        <v>22913</v>
      </c>
      <c r="I726" s="1" t="s">
        <v>10592</v>
      </c>
      <c r="J726" s="1"/>
      <c r="K726" s="1" t="s">
        <v>26539</v>
      </c>
      <c r="L726" s="1" t="s">
        <v>724</v>
      </c>
      <c r="M726" s="1" t="s">
        <v>12238</v>
      </c>
      <c r="N726" s="1" t="s">
        <v>13186</v>
      </c>
      <c r="O726" s="1" t="s">
        <v>724</v>
      </c>
      <c r="P726" s="1" t="s">
        <v>26569</v>
      </c>
      <c r="Q726" s="1" t="s">
        <v>26569</v>
      </c>
      <c r="R726" s="1" t="s">
        <v>14193</v>
      </c>
      <c r="S726" s="1" t="s">
        <v>724</v>
      </c>
      <c r="T726" s="1"/>
      <c r="U726" s="1"/>
      <c r="V726" s="1" t="s">
        <v>14205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5764</v>
      </c>
      <c r="G727" s="1" t="s">
        <v>7381</v>
      </c>
      <c r="H727" s="1" t="s">
        <v>8971</v>
      </c>
      <c r="I727" s="1" t="s">
        <v>10593</v>
      </c>
      <c r="J727" s="1"/>
      <c r="K727" s="1" t="s">
        <v>26539</v>
      </c>
      <c r="L727" s="1" t="s">
        <v>725</v>
      </c>
      <c r="M727" s="1" t="s">
        <v>12239</v>
      </c>
      <c r="N727" s="1" t="s">
        <v>13186</v>
      </c>
      <c r="O727" s="1" t="s">
        <v>725</v>
      </c>
      <c r="P727" s="1" t="s">
        <v>26569</v>
      </c>
      <c r="Q727" s="1" t="s">
        <v>26569</v>
      </c>
      <c r="R727" s="1" t="s">
        <v>14193</v>
      </c>
      <c r="S727" s="1" t="s">
        <v>725</v>
      </c>
      <c r="T727" s="1"/>
      <c r="U727" s="1"/>
      <c r="V727" s="1" t="s">
        <v>14205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24295</v>
      </c>
      <c r="F728" s="1" t="s">
        <v>24948</v>
      </c>
      <c r="G728" s="1" t="s">
        <v>25593</v>
      </c>
      <c r="H728" s="1" t="s">
        <v>26223</v>
      </c>
      <c r="I728" s="1" t="s">
        <v>10594</v>
      </c>
      <c r="J728" s="1"/>
      <c r="K728" s="1" t="s">
        <v>26539</v>
      </c>
      <c r="L728" s="1" t="s">
        <v>726</v>
      </c>
      <c r="M728" s="1" t="s">
        <v>12240</v>
      </c>
      <c r="N728" s="1" t="s">
        <v>13186</v>
      </c>
      <c r="O728" s="1" t="s">
        <v>726</v>
      </c>
      <c r="P728" s="1" t="s">
        <v>26569</v>
      </c>
      <c r="Q728" s="1" t="s">
        <v>26569</v>
      </c>
      <c r="R728" s="1" t="s">
        <v>14193</v>
      </c>
      <c r="S728" s="1" t="s">
        <v>726</v>
      </c>
      <c r="T728" s="1"/>
      <c r="U728" s="1"/>
      <c r="V728" s="1" t="s">
        <v>14205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14800</v>
      </c>
      <c r="F729" s="1" t="s">
        <v>15861</v>
      </c>
      <c r="G729" s="1" t="s">
        <v>16904</v>
      </c>
      <c r="H729" s="1" t="s">
        <v>17926</v>
      </c>
      <c r="I729" s="1" t="s">
        <v>10595</v>
      </c>
      <c r="J729" s="1"/>
      <c r="K729" s="1" t="s">
        <v>26539</v>
      </c>
      <c r="L729" s="1" t="s">
        <v>727</v>
      </c>
      <c r="M729" s="1" t="s">
        <v>12241</v>
      </c>
      <c r="N729" s="1" t="s">
        <v>13186</v>
      </c>
      <c r="O729" s="1" t="s">
        <v>727</v>
      </c>
      <c r="P729" s="1" t="s">
        <v>26569</v>
      </c>
      <c r="Q729" s="1" t="s">
        <v>26569</v>
      </c>
      <c r="R729" s="1" t="s">
        <v>14193</v>
      </c>
      <c r="S729" s="1" t="s">
        <v>727</v>
      </c>
      <c r="T729" s="1"/>
      <c r="U729" s="1"/>
      <c r="V729" s="1" t="s">
        <v>14205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24296</v>
      </c>
      <c r="F730" s="1" t="s">
        <v>24949</v>
      </c>
      <c r="G730" s="1" t="s">
        <v>25594</v>
      </c>
      <c r="H730" s="1" t="s">
        <v>26224</v>
      </c>
      <c r="I730" s="1" t="s">
        <v>10596</v>
      </c>
      <c r="J730" s="1"/>
      <c r="K730" s="1" t="s">
        <v>26539</v>
      </c>
      <c r="L730" s="1" t="s">
        <v>728</v>
      </c>
      <c r="M730" s="1" t="s">
        <v>12242</v>
      </c>
      <c r="N730" s="1" t="s">
        <v>13186</v>
      </c>
      <c r="O730" s="1" t="s">
        <v>728</v>
      </c>
      <c r="P730" s="1" t="s">
        <v>26569</v>
      </c>
      <c r="Q730" s="1" t="s">
        <v>26569</v>
      </c>
      <c r="R730" s="1" t="s">
        <v>14193</v>
      </c>
      <c r="S730" s="1" t="s">
        <v>728</v>
      </c>
      <c r="T730" s="1"/>
      <c r="U730" s="1"/>
      <c r="V730" s="1" t="s">
        <v>14205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20667</v>
      </c>
      <c r="F731" s="1" t="s">
        <v>21432</v>
      </c>
      <c r="G731" s="1" t="s">
        <v>22181</v>
      </c>
      <c r="H731" s="1" t="s">
        <v>22918</v>
      </c>
      <c r="I731" s="1" t="s">
        <v>10597</v>
      </c>
      <c r="J731" s="1"/>
      <c r="K731" s="1" t="s">
        <v>26539</v>
      </c>
      <c r="L731" s="1" t="s">
        <v>729</v>
      </c>
      <c r="M731" s="1" t="s">
        <v>12243</v>
      </c>
      <c r="N731" s="1" t="s">
        <v>13186</v>
      </c>
      <c r="O731" s="1" t="s">
        <v>729</v>
      </c>
      <c r="P731" s="1" t="s">
        <v>26569</v>
      </c>
      <c r="Q731" s="1" t="s">
        <v>26569</v>
      </c>
      <c r="R731" s="1" t="s">
        <v>14193</v>
      </c>
      <c r="S731" s="1" t="s">
        <v>729</v>
      </c>
      <c r="T731" s="1"/>
      <c r="U731" s="1"/>
      <c r="V731" s="1" t="s">
        <v>14205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14802</v>
      </c>
      <c r="F732" s="1" t="s">
        <v>15863</v>
      </c>
      <c r="G732" s="1" t="s">
        <v>16906</v>
      </c>
      <c r="H732" s="1" t="s">
        <v>17928</v>
      </c>
      <c r="I732" s="1" t="s">
        <v>10598</v>
      </c>
      <c r="J732" s="1"/>
      <c r="K732" s="1" t="s">
        <v>26539</v>
      </c>
      <c r="L732" s="1" t="s">
        <v>730</v>
      </c>
      <c r="M732" s="1" t="s">
        <v>12244</v>
      </c>
      <c r="N732" s="1" t="s">
        <v>13186</v>
      </c>
      <c r="O732" s="1" t="s">
        <v>730</v>
      </c>
      <c r="P732" s="1" t="s">
        <v>26569</v>
      </c>
      <c r="Q732" s="1" t="s">
        <v>26569</v>
      </c>
      <c r="R732" s="1" t="s">
        <v>14193</v>
      </c>
      <c r="S732" s="1" t="s">
        <v>730</v>
      </c>
      <c r="T732" s="1"/>
      <c r="U732" s="1"/>
      <c r="V732" s="1" t="s">
        <v>14205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24297</v>
      </c>
      <c r="F733" s="1" t="s">
        <v>24950</v>
      </c>
      <c r="G733" s="1" t="s">
        <v>25595</v>
      </c>
      <c r="H733" s="1" t="s">
        <v>26225</v>
      </c>
      <c r="I733" s="1" t="s">
        <v>10599</v>
      </c>
      <c r="J733" s="1"/>
      <c r="K733" s="1" t="s">
        <v>26539</v>
      </c>
      <c r="L733" s="1" t="s">
        <v>731</v>
      </c>
      <c r="M733" s="1" t="s">
        <v>12245</v>
      </c>
      <c r="N733" s="1" t="s">
        <v>13186</v>
      </c>
      <c r="O733" s="1" t="s">
        <v>731</v>
      </c>
      <c r="P733" s="1" t="s">
        <v>26569</v>
      </c>
      <c r="Q733" s="1" t="s">
        <v>26569</v>
      </c>
      <c r="R733" s="1" t="s">
        <v>14193</v>
      </c>
      <c r="S733" s="1" t="s">
        <v>731</v>
      </c>
      <c r="T733" s="1"/>
      <c r="U733" s="1"/>
      <c r="V733" s="1" t="s">
        <v>14205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14803</v>
      </c>
      <c r="F734" s="1" t="s">
        <v>15864</v>
      </c>
      <c r="G734" s="1" t="s">
        <v>14803</v>
      </c>
      <c r="H734" s="1" t="s">
        <v>17928</v>
      </c>
      <c r="I734" s="1" t="s">
        <v>10600</v>
      </c>
      <c r="J734" s="1"/>
      <c r="K734" s="1" t="s">
        <v>26539</v>
      </c>
      <c r="L734" s="1" t="s">
        <v>732</v>
      </c>
      <c r="M734" s="1" t="s">
        <v>12246</v>
      </c>
      <c r="N734" s="1" t="s">
        <v>13186</v>
      </c>
      <c r="O734" s="1" t="s">
        <v>732</v>
      </c>
      <c r="P734" s="1" t="s">
        <v>26569</v>
      </c>
      <c r="Q734" s="1" t="s">
        <v>26569</v>
      </c>
      <c r="R734" s="1" t="s">
        <v>14193</v>
      </c>
      <c r="S734" s="1" t="s">
        <v>732</v>
      </c>
      <c r="T734" s="1"/>
      <c r="U734" s="1"/>
      <c r="V734" s="1" t="s">
        <v>14205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5772</v>
      </c>
      <c r="G735" s="1" t="s">
        <v>7388</v>
      </c>
      <c r="H735" s="1" t="s">
        <v>8978</v>
      </c>
      <c r="I735" s="1" t="s">
        <v>10601</v>
      </c>
      <c r="J735" s="1"/>
      <c r="K735" s="1" t="s">
        <v>26539</v>
      </c>
      <c r="L735" s="1" t="s">
        <v>733</v>
      </c>
      <c r="M735" s="1" t="s">
        <v>12247</v>
      </c>
      <c r="N735" s="1" t="s">
        <v>13186</v>
      </c>
      <c r="O735" s="1" t="s">
        <v>733</v>
      </c>
      <c r="P735" s="1" t="s">
        <v>26570</v>
      </c>
      <c r="Q735" s="1" t="s">
        <v>27012</v>
      </c>
      <c r="R735" s="1" t="s">
        <v>14193</v>
      </c>
      <c r="S735" s="1" t="s">
        <v>733</v>
      </c>
      <c r="T735" s="1" t="s">
        <v>27518</v>
      </c>
      <c r="U735" s="1"/>
      <c r="V735" s="1" t="s">
        <v>14205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24298</v>
      </c>
      <c r="F736" s="1" t="s">
        <v>24951</v>
      </c>
      <c r="G736" s="1" t="s">
        <v>25596</v>
      </c>
      <c r="H736" s="1" t="s">
        <v>26226</v>
      </c>
      <c r="I736" s="1" t="s">
        <v>10602</v>
      </c>
      <c r="J736" s="1"/>
      <c r="K736" s="1" t="s">
        <v>26539</v>
      </c>
      <c r="L736" s="1" t="s">
        <v>734</v>
      </c>
      <c r="M736" s="1" t="s">
        <v>12248</v>
      </c>
      <c r="N736" s="1" t="s">
        <v>13186</v>
      </c>
      <c r="O736" s="1" t="s">
        <v>734</v>
      </c>
      <c r="P736" s="1" t="s">
        <v>26570</v>
      </c>
      <c r="Q736" s="1" t="s">
        <v>27013</v>
      </c>
      <c r="R736" s="1" t="s">
        <v>14193</v>
      </c>
      <c r="S736" s="1" t="s">
        <v>734</v>
      </c>
      <c r="T736" s="1"/>
      <c r="U736" s="1"/>
      <c r="V736" s="1" t="s">
        <v>14205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5774</v>
      </c>
      <c r="G737" s="1" t="s">
        <v>7390</v>
      </c>
      <c r="H737" s="1" t="s">
        <v>8980</v>
      </c>
      <c r="I737" s="1" t="s">
        <v>10603</v>
      </c>
      <c r="J737" s="1"/>
      <c r="K737" s="1" t="s">
        <v>26539</v>
      </c>
      <c r="L737" s="1" t="s">
        <v>735</v>
      </c>
      <c r="M737" s="1" t="s">
        <v>12249</v>
      </c>
      <c r="N737" s="1" t="s">
        <v>13186</v>
      </c>
      <c r="O737" s="1" t="s">
        <v>735</v>
      </c>
      <c r="P737" s="1" t="s">
        <v>26570</v>
      </c>
      <c r="Q737" s="1" t="s">
        <v>27014</v>
      </c>
      <c r="R737" s="1" t="s">
        <v>14193</v>
      </c>
      <c r="S737" s="1" t="s">
        <v>735</v>
      </c>
      <c r="T737" s="1"/>
      <c r="U737" s="1"/>
      <c r="V737" s="1" t="s">
        <v>14205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5775</v>
      </c>
      <c r="G738" s="1" t="s">
        <v>7391</v>
      </c>
      <c r="H738" s="1" t="s">
        <v>8981</v>
      </c>
      <c r="I738" s="1" t="s">
        <v>10604</v>
      </c>
      <c r="J738" s="1"/>
      <c r="K738" s="1" t="s">
        <v>26539</v>
      </c>
      <c r="L738" s="1" t="s">
        <v>736</v>
      </c>
      <c r="M738" s="1" t="s">
        <v>12250</v>
      </c>
      <c r="N738" s="1" t="s">
        <v>13186</v>
      </c>
      <c r="O738" s="1" t="s">
        <v>736</v>
      </c>
      <c r="P738" s="1" t="s">
        <v>26570</v>
      </c>
      <c r="Q738" s="1" t="s">
        <v>27015</v>
      </c>
      <c r="R738" s="1" t="s">
        <v>14193</v>
      </c>
      <c r="S738" s="1" t="s">
        <v>736</v>
      </c>
      <c r="T738" s="1"/>
      <c r="U738" s="1"/>
      <c r="V738" s="1" t="s">
        <v>14205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20672</v>
      </c>
      <c r="F739" s="1" t="s">
        <v>21437</v>
      </c>
      <c r="G739" s="1" t="s">
        <v>22186</v>
      </c>
      <c r="H739" s="1" t="s">
        <v>22923</v>
      </c>
      <c r="I739" s="1" t="s">
        <v>10605</v>
      </c>
      <c r="J739" s="1"/>
      <c r="K739" s="1" t="s">
        <v>26539</v>
      </c>
      <c r="L739" s="1" t="s">
        <v>737</v>
      </c>
      <c r="M739" s="1" t="s">
        <v>12251</v>
      </c>
      <c r="N739" s="1" t="s">
        <v>13186</v>
      </c>
      <c r="O739" s="1" t="s">
        <v>737</v>
      </c>
      <c r="P739" s="1" t="s">
        <v>26570</v>
      </c>
      <c r="Q739" s="1" t="s">
        <v>27016</v>
      </c>
      <c r="R739" s="1" t="s">
        <v>14193</v>
      </c>
      <c r="S739" s="1" t="s">
        <v>737</v>
      </c>
      <c r="T739" s="1"/>
      <c r="U739" s="1"/>
      <c r="V739" s="1" t="s">
        <v>14205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14807</v>
      </c>
      <c r="F740" s="1" t="s">
        <v>15868</v>
      </c>
      <c r="G740" s="1" t="s">
        <v>16910</v>
      </c>
      <c r="H740" s="1" t="s">
        <v>17932</v>
      </c>
      <c r="I740" s="1" t="s">
        <v>10606</v>
      </c>
      <c r="J740" s="1"/>
      <c r="K740" s="1" t="s">
        <v>26539</v>
      </c>
      <c r="L740" s="1" t="s">
        <v>738</v>
      </c>
      <c r="M740" s="1" t="s">
        <v>12252</v>
      </c>
      <c r="N740" s="1" t="s">
        <v>13186</v>
      </c>
      <c r="O740" s="1" t="s">
        <v>738</v>
      </c>
      <c r="P740" s="1" t="s">
        <v>26570</v>
      </c>
      <c r="Q740" s="1" t="s">
        <v>27017</v>
      </c>
      <c r="R740" s="1" t="s">
        <v>14193</v>
      </c>
      <c r="S740" s="1" t="s">
        <v>738</v>
      </c>
      <c r="T740" s="1"/>
      <c r="U740" s="1"/>
      <c r="V740" s="1" t="s">
        <v>14205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24299</v>
      </c>
      <c r="F741" s="1" t="s">
        <v>24952</v>
      </c>
      <c r="G741" s="1" t="s">
        <v>25597</v>
      </c>
      <c r="H741" s="1" t="s">
        <v>26227</v>
      </c>
      <c r="I741" s="1" t="s">
        <v>10607</v>
      </c>
      <c r="J741" s="1"/>
      <c r="K741" s="1" t="s">
        <v>26539</v>
      </c>
      <c r="L741" s="1" t="s">
        <v>739</v>
      </c>
      <c r="M741" s="1" t="s">
        <v>12253</v>
      </c>
      <c r="N741" s="1" t="s">
        <v>13186</v>
      </c>
      <c r="O741" s="1" t="s">
        <v>739</v>
      </c>
      <c r="P741" s="1" t="s">
        <v>26570</v>
      </c>
      <c r="Q741" s="1" t="s">
        <v>27018</v>
      </c>
      <c r="R741" s="1" t="s">
        <v>14193</v>
      </c>
      <c r="S741" s="1" t="s">
        <v>739</v>
      </c>
      <c r="T741" s="1"/>
      <c r="U741" s="1"/>
      <c r="V741" s="1" t="s">
        <v>14205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14808</v>
      </c>
      <c r="F742" s="1" t="s">
        <v>15869</v>
      </c>
      <c r="G742" s="1" t="s">
        <v>16911</v>
      </c>
      <c r="H742" s="1" t="s">
        <v>17933</v>
      </c>
      <c r="I742" s="1" t="s">
        <v>10608</v>
      </c>
      <c r="J742" s="1"/>
      <c r="K742" s="1" t="s">
        <v>26539</v>
      </c>
      <c r="L742" s="1" t="s">
        <v>740</v>
      </c>
      <c r="M742" s="1" t="s">
        <v>12254</v>
      </c>
      <c r="N742" s="1" t="s">
        <v>13186</v>
      </c>
      <c r="O742" s="1" t="s">
        <v>740</v>
      </c>
      <c r="P742" s="1" t="s">
        <v>26570</v>
      </c>
      <c r="Q742" s="1" t="s">
        <v>27019</v>
      </c>
      <c r="R742" s="1" t="s">
        <v>14193</v>
      </c>
      <c r="S742" s="1" t="s">
        <v>740</v>
      </c>
      <c r="T742" s="1"/>
      <c r="U742" s="1"/>
      <c r="V742" s="1" t="s">
        <v>14205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24300</v>
      </c>
      <c r="F743" s="1" t="s">
        <v>24953</v>
      </c>
      <c r="G743" s="1" t="s">
        <v>25598</v>
      </c>
      <c r="H743" s="1" t="s">
        <v>26228</v>
      </c>
      <c r="I743" s="1" t="s">
        <v>10609</v>
      </c>
      <c r="J743" s="1"/>
      <c r="K743" s="1" t="s">
        <v>26539</v>
      </c>
      <c r="L743" s="1" t="s">
        <v>741</v>
      </c>
      <c r="M743" s="1" t="s">
        <v>12255</v>
      </c>
      <c r="N743" s="1" t="s">
        <v>13186</v>
      </c>
      <c r="O743" s="1" t="s">
        <v>741</v>
      </c>
      <c r="P743" s="1" t="s">
        <v>26570</v>
      </c>
      <c r="Q743" s="1" t="s">
        <v>27020</v>
      </c>
      <c r="R743" s="1" t="s">
        <v>14193</v>
      </c>
      <c r="S743" s="1" t="s">
        <v>741</v>
      </c>
      <c r="T743" s="1"/>
      <c r="U743" s="1"/>
      <c r="V743" s="1" t="s">
        <v>14205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24301</v>
      </c>
      <c r="F744" s="1" t="s">
        <v>24954</v>
      </c>
      <c r="G744" s="1" t="s">
        <v>25599</v>
      </c>
      <c r="H744" s="1" t="s">
        <v>26229</v>
      </c>
      <c r="I744" s="1" t="s">
        <v>10610</v>
      </c>
      <c r="J744" s="1"/>
      <c r="K744" s="1" t="s">
        <v>26539</v>
      </c>
      <c r="L744" s="1" t="s">
        <v>742</v>
      </c>
      <c r="M744" s="1" t="s">
        <v>12256</v>
      </c>
      <c r="N744" s="1" t="s">
        <v>13186</v>
      </c>
      <c r="O744" s="1" t="s">
        <v>742</v>
      </c>
      <c r="P744" s="1" t="s">
        <v>26570</v>
      </c>
      <c r="Q744" s="1" t="s">
        <v>27021</v>
      </c>
      <c r="R744" s="1" t="s">
        <v>14193</v>
      </c>
      <c r="S744" s="1" t="s">
        <v>742</v>
      </c>
      <c r="T744" s="1"/>
      <c r="U744" s="1"/>
      <c r="V744" s="1" t="s">
        <v>14205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24302</v>
      </c>
      <c r="F745" s="1" t="s">
        <v>24955</v>
      </c>
      <c r="G745" s="1" t="s">
        <v>25600</v>
      </c>
      <c r="H745" s="1" t="s">
        <v>26230</v>
      </c>
      <c r="I745" s="1" t="s">
        <v>10611</v>
      </c>
      <c r="J745" s="1"/>
      <c r="K745" s="1" t="s">
        <v>26539</v>
      </c>
      <c r="L745" s="1" t="s">
        <v>743</v>
      </c>
      <c r="M745" s="1" t="s">
        <v>12257</v>
      </c>
      <c r="N745" s="1" t="s">
        <v>13186</v>
      </c>
      <c r="O745" s="1" t="s">
        <v>743</v>
      </c>
      <c r="P745" s="1" t="s">
        <v>26570</v>
      </c>
      <c r="Q745" s="1" t="s">
        <v>27022</v>
      </c>
      <c r="R745" s="1" t="s">
        <v>14193</v>
      </c>
      <c r="S745" s="1" t="s">
        <v>743</v>
      </c>
      <c r="T745" s="1"/>
      <c r="U745" s="1"/>
      <c r="V745" s="1" t="s">
        <v>14205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20676</v>
      </c>
      <c r="F746" s="1" t="s">
        <v>21441</v>
      </c>
      <c r="G746" s="1" t="s">
        <v>22190</v>
      </c>
      <c r="H746" s="1" t="s">
        <v>22927</v>
      </c>
      <c r="I746" s="1" t="s">
        <v>10517</v>
      </c>
      <c r="J746" s="1"/>
      <c r="K746" s="1" t="s">
        <v>26539</v>
      </c>
      <c r="L746" s="1" t="s">
        <v>744</v>
      </c>
      <c r="M746" s="1" t="s">
        <v>12258</v>
      </c>
      <c r="N746" s="1" t="s">
        <v>13186</v>
      </c>
      <c r="O746" s="1" t="s">
        <v>744</v>
      </c>
      <c r="P746" s="1" t="s">
        <v>26570</v>
      </c>
      <c r="Q746" s="1" t="s">
        <v>27023</v>
      </c>
      <c r="R746" s="1" t="s">
        <v>14193</v>
      </c>
      <c r="S746" s="1" t="s">
        <v>744</v>
      </c>
      <c r="T746" s="1"/>
      <c r="U746" s="1"/>
      <c r="V746" s="1" t="s">
        <v>14205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24303</v>
      </c>
      <c r="F747" s="1" t="s">
        <v>24956</v>
      </c>
      <c r="G747" s="1" t="s">
        <v>25601</v>
      </c>
      <c r="H747" s="1" t="s">
        <v>26231</v>
      </c>
      <c r="I747" s="1" t="s">
        <v>10612</v>
      </c>
      <c r="J747" s="1"/>
      <c r="K747" s="1" t="s">
        <v>26539</v>
      </c>
      <c r="L747" s="1" t="s">
        <v>745</v>
      </c>
      <c r="M747" s="1" t="s">
        <v>12259</v>
      </c>
      <c r="N747" s="1" t="s">
        <v>13186</v>
      </c>
      <c r="O747" s="1" t="s">
        <v>745</v>
      </c>
      <c r="P747" s="1" t="s">
        <v>26570</v>
      </c>
      <c r="Q747" s="1" t="s">
        <v>27024</v>
      </c>
      <c r="R747" s="1" t="s">
        <v>14193</v>
      </c>
      <c r="S747" s="1" t="s">
        <v>745</v>
      </c>
      <c r="T747" s="1"/>
      <c r="U747" s="1"/>
      <c r="V747" s="1" t="s">
        <v>14205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24304</v>
      </c>
      <c r="F748" s="1" t="s">
        <v>24957</v>
      </c>
      <c r="G748" s="1" t="s">
        <v>25602</v>
      </c>
      <c r="H748" s="1" t="s">
        <v>26232</v>
      </c>
      <c r="I748" s="1" t="s">
        <v>10613</v>
      </c>
      <c r="J748" s="1"/>
      <c r="K748" s="1" t="s">
        <v>26539</v>
      </c>
      <c r="L748" s="1" t="s">
        <v>746</v>
      </c>
      <c r="M748" s="1" t="s">
        <v>12260</v>
      </c>
      <c r="N748" s="1" t="s">
        <v>13186</v>
      </c>
      <c r="O748" s="1" t="s">
        <v>746</v>
      </c>
      <c r="P748" s="1" t="s">
        <v>26570</v>
      </c>
      <c r="Q748" s="1" t="s">
        <v>27025</v>
      </c>
      <c r="R748" s="1" t="s">
        <v>14193</v>
      </c>
      <c r="S748" s="1" t="s">
        <v>746</v>
      </c>
      <c r="T748" s="1"/>
      <c r="U748" s="1"/>
      <c r="V748" s="1" t="s">
        <v>14205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24305</v>
      </c>
      <c r="F749" s="1" t="s">
        <v>24958</v>
      </c>
      <c r="G749" s="1" t="s">
        <v>25603</v>
      </c>
      <c r="H749" s="1" t="s">
        <v>26233</v>
      </c>
      <c r="I749" s="1" t="s">
        <v>10614</v>
      </c>
      <c r="J749" s="1"/>
      <c r="K749" s="1" t="s">
        <v>26539</v>
      </c>
      <c r="L749" s="1" t="s">
        <v>747</v>
      </c>
      <c r="M749" s="1" t="s">
        <v>12261</v>
      </c>
      <c r="N749" s="1" t="s">
        <v>13186</v>
      </c>
      <c r="O749" s="1" t="s">
        <v>747</v>
      </c>
      <c r="P749" s="1" t="s">
        <v>26570</v>
      </c>
      <c r="Q749" s="1" t="s">
        <v>27026</v>
      </c>
      <c r="R749" s="1" t="s">
        <v>14193</v>
      </c>
      <c r="S749" s="1" t="s">
        <v>747</v>
      </c>
      <c r="T749" s="1"/>
      <c r="U749" s="1"/>
      <c r="V749" s="1" t="s">
        <v>14205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24306</v>
      </c>
      <c r="F750" s="1" t="s">
        <v>24959</v>
      </c>
      <c r="G750" s="1" t="s">
        <v>25604</v>
      </c>
      <c r="H750" s="1" t="s">
        <v>26234</v>
      </c>
      <c r="I750" s="1" t="s">
        <v>10615</v>
      </c>
      <c r="J750" s="1"/>
      <c r="K750" s="1" t="s">
        <v>26539</v>
      </c>
      <c r="L750" s="1" t="s">
        <v>748</v>
      </c>
      <c r="M750" s="1" t="s">
        <v>12262</v>
      </c>
      <c r="N750" s="1" t="s">
        <v>13186</v>
      </c>
      <c r="O750" s="1" t="s">
        <v>748</v>
      </c>
      <c r="P750" s="1" t="s">
        <v>26570</v>
      </c>
      <c r="Q750" s="1" t="s">
        <v>27027</v>
      </c>
      <c r="R750" s="1" t="s">
        <v>14193</v>
      </c>
      <c r="S750" s="1" t="s">
        <v>748</v>
      </c>
      <c r="T750" s="1"/>
      <c r="U750" s="1"/>
      <c r="V750" s="1" t="s">
        <v>14205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24307</v>
      </c>
      <c r="F751" s="1" t="s">
        <v>24960</v>
      </c>
      <c r="G751" s="1" t="s">
        <v>25605</v>
      </c>
      <c r="H751" s="1" t="s">
        <v>26235</v>
      </c>
      <c r="I751" s="1" t="s">
        <v>10616</v>
      </c>
      <c r="J751" s="1"/>
      <c r="K751" s="1" t="s">
        <v>26539</v>
      </c>
      <c r="L751" s="1" t="s">
        <v>749</v>
      </c>
      <c r="M751" s="1" t="s">
        <v>12263</v>
      </c>
      <c r="N751" s="1" t="s">
        <v>13186</v>
      </c>
      <c r="O751" s="1" t="s">
        <v>749</v>
      </c>
      <c r="P751" s="1" t="s">
        <v>26570</v>
      </c>
      <c r="Q751" s="1" t="s">
        <v>27028</v>
      </c>
      <c r="R751" s="1" t="s">
        <v>14193</v>
      </c>
      <c r="S751" s="1" t="s">
        <v>749</v>
      </c>
      <c r="T751" s="1"/>
      <c r="U751" s="1"/>
      <c r="V751" s="1" t="s">
        <v>14205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24308</v>
      </c>
      <c r="F752" s="1" t="s">
        <v>24961</v>
      </c>
      <c r="G752" s="1" t="s">
        <v>25606</v>
      </c>
      <c r="H752" s="1" t="s">
        <v>26236</v>
      </c>
      <c r="I752" s="1" t="s">
        <v>10617</v>
      </c>
      <c r="J752" s="1"/>
      <c r="K752" s="1" t="s">
        <v>26539</v>
      </c>
      <c r="L752" s="1" t="s">
        <v>750</v>
      </c>
      <c r="M752" s="1" t="s">
        <v>12264</v>
      </c>
      <c r="N752" s="1" t="s">
        <v>13186</v>
      </c>
      <c r="O752" s="1" t="s">
        <v>750</v>
      </c>
      <c r="P752" s="1" t="s">
        <v>26570</v>
      </c>
      <c r="Q752" s="1" t="s">
        <v>27029</v>
      </c>
      <c r="R752" s="1" t="s">
        <v>14193</v>
      </c>
      <c r="S752" s="1" t="s">
        <v>750</v>
      </c>
      <c r="T752" s="1"/>
      <c r="U752" s="1"/>
      <c r="V752" s="1" t="s">
        <v>14205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24309</v>
      </c>
      <c r="F753" s="1" t="s">
        <v>24962</v>
      </c>
      <c r="G753" s="1" t="s">
        <v>25607</v>
      </c>
      <c r="H753" s="1" t="s">
        <v>26237</v>
      </c>
      <c r="I753" s="1" t="s">
        <v>10618</v>
      </c>
      <c r="J753" s="1"/>
      <c r="K753" s="1" t="s">
        <v>26539</v>
      </c>
      <c r="L753" s="1" t="s">
        <v>751</v>
      </c>
      <c r="M753" s="1" t="s">
        <v>12265</v>
      </c>
      <c r="N753" s="1" t="s">
        <v>13186</v>
      </c>
      <c r="O753" s="1" t="s">
        <v>751</v>
      </c>
      <c r="P753" s="1" t="s">
        <v>26570</v>
      </c>
      <c r="Q753" s="1" t="s">
        <v>27030</v>
      </c>
      <c r="R753" s="1" t="s">
        <v>14193</v>
      </c>
      <c r="S753" s="1" t="s">
        <v>751</v>
      </c>
      <c r="T753" s="1"/>
      <c r="U753" s="1"/>
      <c r="V753" s="1" t="s">
        <v>14205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5791</v>
      </c>
      <c r="G754" s="1" t="s">
        <v>7407</v>
      </c>
      <c r="H754" s="1" t="s">
        <v>8997</v>
      </c>
      <c r="I754" s="1" t="s">
        <v>10619</v>
      </c>
      <c r="J754" s="1"/>
      <c r="K754" s="1" t="s">
        <v>26539</v>
      </c>
      <c r="L754" s="1" t="s">
        <v>752</v>
      </c>
      <c r="M754" s="1" t="s">
        <v>12266</v>
      </c>
      <c r="N754" s="1" t="s">
        <v>13186</v>
      </c>
      <c r="O754" s="1" t="s">
        <v>752</v>
      </c>
      <c r="P754" s="1" t="s">
        <v>26570</v>
      </c>
      <c r="Q754" s="1" t="s">
        <v>27031</v>
      </c>
      <c r="R754" s="1" t="s">
        <v>14193</v>
      </c>
      <c r="S754" s="1" t="s">
        <v>752</v>
      </c>
      <c r="T754" s="1"/>
      <c r="U754" s="1"/>
      <c r="V754" s="1" t="s">
        <v>14205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24310</v>
      </c>
      <c r="F755" s="1" t="s">
        <v>24963</v>
      </c>
      <c r="G755" s="1" t="s">
        <v>25608</v>
      </c>
      <c r="H755" s="1" t="s">
        <v>26238</v>
      </c>
      <c r="I755" s="1" t="s">
        <v>10620</v>
      </c>
      <c r="J755" s="1"/>
      <c r="K755" s="1" t="s">
        <v>26539</v>
      </c>
      <c r="L755" s="1" t="s">
        <v>753</v>
      </c>
      <c r="M755" s="1" t="s">
        <v>12267</v>
      </c>
      <c r="N755" s="1" t="s">
        <v>13186</v>
      </c>
      <c r="O755" s="1" t="s">
        <v>753</v>
      </c>
      <c r="P755" s="1" t="s">
        <v>26570</v>
      </c>
      <c r="Q755" s="1" t="s">
        <v>27032</v>
      </c>
      <c r="R755" s="1" t="s">
        <v>14193</v>
      </c>
      <c r="S755" s="1" t="s">
        <v>753</v>
      </c>
      <c r="T755" s="1"/>
      <c r="U755" s="1"/>
      <c r="V755" s="1" t="s">
        <v>14205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24311</v>
      </c>
      <c r="F756" s="1" t="s">
        <v>24964</v>
      </c>
      <c r="G756" s="1" t="s">
        <v>25609</v>
      </c>
      <c r="H756" s="1" t="s">
        <v>26239</v>
      </c>
      <c r="I756" s="1" t="s">
        <v>10621</v>
      </c>
      <c r="J756" s="1"/>
      <c r="K756" s="1" t="s">
        <v>26539</v>
      </c>
      <c r="L756" s="1" t="s">
        <v>754</v>
      </c>
      <c r="M756" s="1" t="s">
        <v>12268</v>
      </c>
      <c r="N756" s="1" t="s">
        <v>13186</v>
      </c>
      <c r="O756" s="1" t="s">
        <v>754</v>
      </c>
      <c r="P756" s="1" t="s">
        <v>26570</v>
      </c>
      <c r="Q756" s="1" t="s">
        <v>27033</v>
      </c>
      <c r="R756" s="1" t="s">
        <v>14193</v>
      </c>
      <c r="S756" s="1" t="s">
        <v>754</v>
      </c>
      <c r="T756" s="1"/>
      <c r="U756" s="1"/>
      <c r="V756" s="1" t="s">
        <v>14205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24312</v>
      </c>
      <c r="F757" s="1" t="s">
        <v>24965</v>
      </c>
      <c r="G757" s="1" t="s">
        <v>25610</v>
      </c>
      <c r="H757" s="1" t="s">
        <v>25610</v>
      </c>
      <c r="I757" s="1" t="s">
        <v>10622</v>
      </c>
      <c r="J757" s="1"/>
      <c r="K757" s="1" t="s">
        <v>26539</v>
      </c>
      <c r="L757" s="1" t="s">
        <v>755</v>
      </c>
      <c r="M757" s="1" t="s">
        <v>12269</v>
      </c>
      <c r="N757" s="1" t="s">
        <v>13186</v>
      </c>
      <c r="O757" s="1" t="s">
        <v>755</v>
      </c>
      <c r="P757" s="1" t="s">
        <v>26570</v>
      </c>
      <c r="Q757" s="1" t="s">
        <v>27034</v>
      </c>
      <c r="R757" s="1" t="s">
        <v>14193</v>
      </c>
      <c r="S757" s="1" t="s">
        <v>755</v>
      </c>
      <c r="T757" s="1"/>
      <c r="U757" s="1"/>
      <c r="V757" s="1" t="s">
        <v>14205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5795</v>
      </c>
      <c r="G758" s="1" t="s">
        <v>7411</v>
      </c>
      <c r="H758" s="1" t="s">
        <v>9000</v>
      </c>
      <c r="I758" s="1" t="s">
        <v>10623</v>
      </c>
      <c r="J758" s="1"/>
      <c r="K758" s="1" t="s">
        <v>26539</v>
      </c>
      <c r="L758" s="1" t="s">
        <v>756</v>
      </c>
      <c r="M758" s="1" t="s">
        <v>12270</v>
      </c>
      <c r="N758" s="1" t="s">
        <v>13186</v>
      </c>
      <c r="O758" s="1" t="s">
        <v>756</v>
      </c>
      <c r="P758" s="1" t="s">
        <v>26570</v>
      </c>
      <c r="Q758" s="1" t="s">
        <v>27035</v>
      </c>
      <c r="R758" s="1" t="s">
        <v>14193</v>
      </c>
      <c r="S758" s="1" t="s">
        <v>756</v>
      </c>
      <c r="T758" s="1"/>
      <c r="U758" s="1"/>
      <c r="V758" s="1" t="s">
        <v>14205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24313</v>
      </c>
      <c r="F759" s="1" t="s">
        <v>24966</v>
      </c>
      <c r="G759" s="1" t="s">
        <v>25611</v>
      </c>
      <c r="H759" s="1" t="s">
        <v>26240</v>
      </c>
      <c r="I759" s="1" t="s">
        <v>10624</v>
      </c>
      <c r="J759" s="1"/>
      <c r="K759" s="1" t="s">
        <v>26539</v>
      </c>
      <c r="L759" s="1" t="s">
        <v>757</v>
      </c>
      <c r="M759" s="1" t="s">
        <v>12271</v>
      </c>
      <c r="N759" s="1" t="s">
        <v>13186</v>
      </c>
      <c r="O759" s="1" t="s">
        <v>757</v>
      </c>
      <c r="P759" s="1" t="s">
        <v>26570</v>
      </c>
      <c r="Q759" s="1" t="s">
        <v>27036</v>
      </c>
      <c r="R759" s="1" t="s">
        <v>14193</v>
      </c>
      <c r="S759" s="1" t="s">
        <v>757</v>
      </c>
      <c r="T759" s="1"/>
      <c r="U759" s="1"/>
      <c r="V759" s="1" t="s">
        <v>14205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20688</v>
      </c>
      <c r="F760" s="1" t="s">
        <v>21453</v>
      </c>
      <c r="G760" s="1" t="s">
        <v>22202</v>
      </c>
      <c r="H760" s="1" t="s">
        <v>22938</v>
      </c>
      <c r="I760" s="1" t="s">
        <v>10625</v>
      </c>
      <c r="J760" s="1"/>
      <c r="K760" s="1" t="s">
        <v>26539</v>
      </c>
      <c r="L760" s="1" t="s">
        <v>758</v>
      </c>
      <c r="M760" s="1" t="s">
        <v>12272</v>
      </c>
      <c r="N760" s="1" t="s">
        <v>13186</v>
      </c>
      <c r="O760" s="1" t="s">
        <v>758</v>
      </c>
      <c r="P760" s="1" t="s">
        <v>26570</v>
      </c>
      <c r="Q760" s="1" t="s">
        <v>27037</v>
      </c>
      <c r="R760" s="1" t="s">
        <v>14193</v>
      </c>
      <c r="S760" s="1" t="s">
        <v>758</v>
      </c>
      <c r="T760" s="1"/>
      <c r="U760" s="1"/>
      <c r="V760" s="1" t="s">
        <v>14205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24314</v>
      </c>
      <c r="F761" s="1" t="s">
        <v>24967</v>
      </c>
      <c r="G761" s="1" t="s">
        <v>25612</v>
      </c>
      <c r="H761" s="1" t="s">
        <v>26241</v>
      </c>
      <c r="I761" s="1" t="s">
        <v>10626</v>
      </c>
      <c r="J761" s="1"/>
      <c r="K761" s="1" t="s">
        <v>26539</v>
      </c>
      <c r="L761" s="1" t="s">
        <v>759</v>
      </c>
      <c r="M761" s="1" t="s">
        <v>12273</v>
      </c>
      <c r="N761" s="1" t="s">
        <v>13186</v>
      </c>
      <c r="O761" s="1" t="s">
        <v>759</v>
      </c>
      <c r="P761" s="1" t="s">
        <v>26570</v>
      </c>
      <c r="Q761" s="1" t="s">
        <v>27038</v>
      </c>
      <c r="R761" s="1" t="s">
        <v>14193</v>
      </c>
      <c r="S761" s="1" t="s">
        <v>759</v>
      </c>
      <c r="T761" s="1"/>
      <c r="U761" s="1"/>
      <c r="V761" s="1" t="s">
        <v>14205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24315</v>
      </c>
      <c r="F762" s="1" t="s">
        <v>24315</v>
      </c>
      <c r="G762" s="1" t="s">
        <v>25613</v>
      </c>
      <c r="H762" s="1" t="s">
        <v>26242</v>
      </c>
      <c r="I762" s="1" t="s">
        <v>10627</v>
      </c>
      <c r="J762" s="1"/>
      <c r="K762" s="1" t="s">
        <v>26539</v>
      </c>
      <c r="L762" s="1" t="s">
        <v>760</v>
      </c>
      <c r="M762" s="1" t="s">
        <v>12274</v>
      </c>
      <c r="N762" s="1" t="s">
        <v>13186</v>
      </c>
      <c r="O762" s="1" t="s">
        <v>760</v>
      </c>
      <c r="P762" s="1" t="s">
        <v>26570</v>
      </c>
      <c r="Q762" s="1" t="s">
        <v>27039</v>
      </c>
      <c r="R762" s="1" t="s">
        <v>14193</v>
      </c>
      <c r="S762" s="1" t="s">
        <v>760</v>
      </c>
      <c r="T762" s="1"/>
      <c r="U762" s="1"/>
      <c r="V762" s="1" t="s">
        <v>14205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20691</v>
      </c>
      <c r="F763" s="1" t="s">
        <v>21455</v>
      </c>
      <c r="G763" s="1" t="s">
        <v>22205</v>
      </c>
      <c r="H763" s="1" t="s">
        <v>22941</v>
      </c>
      <c r="I763" s="1" t="s">
        <v>10628</v>
      </c>
      <c r="J763" s="1"/>
      <c r="K763" s="1" t="s">
        <v>26539</v>
      </c>
      <c r="L763" s="1" t="s">
        <v>761</v>
      </c>
      <c r="M763" s="1" t="s">
        <v>12275</v>
      </c>
      <c r="N763" s="1" t="s">
        <v>13186</v>
      </c>
      <c r="O763" s="1" t="s">
        <v>761</v>
      </c>
      <c r="P763" s="1" t="s">
        <v>26570</v>
      </c>
      <c r="Q763" s="1" t="s">
        <v>27040</v>
      </c>
      <c r="R763" s="1" t="s">
        <v>14193</v>
      </c>
      <c r="S763" s="1" t="s">
        <v>761</v>
      </c>
      <c r="T763" s="1"/>
      <c r="U763" s="1"/>
      <c r="V763" s="1" t="s">
        <v>14205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7417</v>
      </c>
      <c r="H764" s="1" t="s">
        <v>9006</v>
      </c>
      <c r="I764" s="1" t="s">
        <v>10629</v>
      </c>
      <c r="J764" s="1"/>
      <c r="K764" s="1" t="s">
        <v>26539</v>
      </c>
      <c r="L764" s="1" t="s">
        <v>762</v>
      </c>
      <c r="M764" s="1" t="s">
        <v>12276</v>
      </c>
      <c r="N764" s="1" t="s">
        <v>13186</v>
      </c>
      <c r="O764" s="1" t="s">
        <v>762</v>
      </c>
      <c r="P764" s="1" t="s">
        <v>26570</v>
      </c>
      <c r="Q764" s="1" t="s">
        <v>27041</v>
      </c>
      <c r="R764" s="1" t="s">
        <v>14193</v>
      </c>
      <c r="S764" s="1" t="s">
        <v>762</v>
      </c>
      <c r="T764" s="1"/>
      <c r="U764" s="1"/>
      <c r="V764" s="1" t="s">
        <v>14205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20692</v>
      </c>
      <c r="F765" s="1" t="s">
        <v>21456</v>
      </c>
      <c r="G765" s="1" t="s">
        <v>22206</v>
      </c>
      <c r="H765" s="1" t="s">
        <v>22942</v>
      </c>
      <c r="I765" s="1" t="s">
        <v>10630</v>
      </c>
      <c r="J765" s="1"/>
      <c r="K765" s="1" t="s">
        <v>26539</v>
      </c>
      <c r="L765" s="1" t="s">
        <v>763</v>
      </c>
      <c r="M765" s="1" t="s">
        <v>12277</v>
      </c>
      <c r="N765" s="1" t="s">
        <v>13186</v>
      </c>
      <c r="O765" s="1" t="s">
        <v>763</v>
      </c>
      <c r="P765" s="1" t="s">
        <v>26570</v>
      </c>
      <c r="Q765" s="1" t="s">
        <v>27042</v>
      </c>
      <c r="R765" s="1" t="s">
        <v>14193</v>
      </c>
      <c r="S765" s="1" t="s">
        <v>763</v>
      </c>
      <c r="T765" s="1"/>
      <c r="U765" s="1"/>
      <c r="V765" s="1" t="s">
        <v>14205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24316</v>
      </c>
      <c r="F766" s="1" t="s">
        <v>24968</v>
      </c>
      <c r="G766" s="1" t="s">
        <v>25614</v>
      </c>
      <c r="H766" s="1" t="s">
        <v>26243</v>
      </c>
      <c r="I766" s="1" t="s">
        <v>10631</v>
      </c>
      <c r="J766" s="1"/>
      <c r="K766" s="1" t="s">
        <v>26539</v>
      </c>
      <c r="L766" s="1" t="s">
        <v>764</v>
      </c>
      <c r="M766" s="1" t="s">
        <v>12278</v>
      </c>
      <c r="N766" s="1" t="s">
        <v>13186</v>
      </c>
      <c r="O766" s="1" t="s">
        <v>764</v>
      </c>
      <c r="P766" s="1" t="s">
        <v>26570</v>
      </c>
      <c r="Q766" s="1" t="s">
        <v>27043</v>
      </c>
      <c r="R766" s="1" t="s">
        <v>14193</v>
      </c>
      <c r="S766" s="1" t="s">
        <v>764</v>
      </c>
      <c r="T766" s="1"/>
      <c r="U766" s="1"/>
      <c r="V766" s="1" t="s">
        <v>14205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24317</v>
      </c>
      <c r="F767" s="1" t="s">
        <v>24969</v>
      </c>
      <c r="G767" s="1" t="s">
        <v>25615</v>
      </c>
      <c r="H767" s="1" t="s">
        <v>26244</v>
      </c>
      <c r="I767" s="1" t="s">
        <v>10632</v>
      </c>
      <c r="J767" s="1"/>
      <c r="K767" s="1" t="s">
        <v>26539</v>
      </c>
      <c r="L767" s="1" t="s">
        <v>765</v>
      </c>
      <c r="M767" s="1" t="s">
        <v>12279</v>
      </c>
      <c r="N767" s="1" t="s">
        <v>13186</v>
      </c>
      <c r="O767" s="1" t="s">
        <v>765</v>
      </c>
      <c r="P767" s="1" t="s">
        <v>26570</v>
      </c>
      <c r="Q767" s="1" t="s">
        <v>27044</v>
      </c>
      <c r="R767" s="1" t="s">
        <v>14193</v>
      </c>
      <c r="S767" s="1" t="s">
        <v>765</v>
      </c>
      <c r="T767" s="1"/>
      <c r="U767" s="1"/>
      <c r="V767" s="1" t="s">
        <v>14205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14831</v>
      </c>
      <c r="F768" s="1" t="s">
        <v>15891</v>
      </c>
      <c r="G768" s="1" t="s">
        <v>16934</v>
      </c>
      <c r="H768" s="1" t="s">
        <v>17955</v>
      </c>
      <c r="I768" s="1" t="s">
        <v>10633</v>
      </c>
      <c r="J768" s="1"/>
      <c r="K768" s="1" t="s">
        <v>26539</v>
      </c>
      <c r="L768" s="1" t="s">
        <v>766</v>
      </c>
      <c r="M768" s="1" t="s">
        <v>12280</v>
      </c>
      <c r="N768" s="1" t="s">
        <v>13186</v>
      </c>
      <c r="O768" s="1" t="s">
        <v>766</v>
      </c>
      <c r="P768" s="1" t="s">
        <v>26570</v>
      </c>
      <c r="Q768" s="1" t="s">
        <v>27045</v>
      </c>
      <c r="R768" s="1" t="s">
        <v>14193</v>
      </c>
      <c r="S768" s="1" t="s">
        <v>766</v>
      </c>
      <c r="T768" s="1"/>
      <c r="U768" s="1"/>
      <c r="V768" s="1" t="s">
        <v>14205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24318</v>
      </c>
      <c r="F769" s="1" t="s">
        <v>24970</v>
      </c>
      <c r="G769" s="1" t="s">
        <v>25616</v>
      </c>
      <c r="H769" s="1" t="s">
        <v>26245</v>
      </c>
      <c r="I769" s="1" t="s">
        <v>10634</v>
      </c>
      <c r="J769" s="1"/>
      <c r="K769" s="1" t="s">
        <v>26539</v>
      </c>
      <c r="L769" s="1" t="s">
        <v>767</v>
      </c>
      <c r="M769" s="1" t="s">
        <v>12281</v>
      </c>
      <c r="N769" s="1" t="s">
        <v>13186</v>
      </c>
      <c r="O769" s="1" t="s">
        <v>767</v>
      </c>
      <c r="P769" s="1" t="s">
        <v>26570</v>
      </c>
      <c r="Q769" s="1" t="s">
        <v>27046</v>
      </c>
      <c r="R769" s="1" t="s">
        <v>14193</v>
      </c>
      <c r="S769" s="1" t="s">
        <v>767</v>
      </c>
      <c r="T769" s="1"/>
      <c r="U769" s="1"/>
      <c r="V769" s="1" t="s">
        <v>14205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24319</v>
      </c>
      <c r="F770" s="1" t="s">
        <v>24971</v>
      </c>
      <c r="G770" s="1" t="s">
        <v>25617</v>
      </c>
      <c r="H770" s="1" t="s">
        <v>26246</v>
      </c>
      <c r="I770" s="1" t="s">
        <v>10635</v>
      </c>
      <c r="J770" s="1"/>
      <c r="K770" s="1" t="s">
        <v>26539</v>
      </c>
      <c r="L770" s="1" t="s">
        <v>768</v>
      </c>
      <c r="M770" s="1" t="s">
        <v>12282</v>
      </c>
      <c r="N770" s="1" t="s">
        <v>13186</v>
      </c>
      <c r="O770" s="1" t="s">
        <v>768</v>
      </c>
      <c r="P770" s="1" t="s">
        <v>26570</v>
      </c>
      <c r="Q770" s="1" t="s">
        <v>27047</v>
      </c>
      <c r="R770" s="1" t="s">
        <v>14193</v>
      </c>
      <c r="S770" s="1" t="s">
        <v>768</v>
      </c>
      <c r="T770" s="1"/>
      <c r="U770" s="1"/>
      <c r="V770" s="1" t="s">
        <v>14205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24320</v>
      </c>
      <c r="F771" s="1" t="s">
        <v>24972</v>
      </c>
      <c r="G771" s="1" t="s">
        <v>25618</v>
      </c>
      <c r="H771" s="1" t="s">
        <v>26247</v>
      </c>
      <c r="I771" s="1" t="s">
        <v>10636</v>
      </c>
      <c r="J771" s="1"/>
      <c r="K771" s="1" t="s">
        <v>26539</v>
      </c>
      <c r="L771" s="1" t="s">
        <v>769</v>
      </c>
      <c r="M771" s="1" t="s">
        <v>12283</v>
      </c>
      <c r="N771" s="1" t="s">
        <v>13186</v>
      </c>
      <c r="O771" s="1" t="s">
        <v>769</v>
      </c>
      <c r="P771" s="1" t="s">
        <v>26570</v>
      </c>
      <c r="Q771" s="1" t="s">
        <v>27048</v>
      </c>
      <c r="R771" s="1" t="s">
        <v>14193</v>
      </c>
      <c r="S771" s="1" t="s">
        <v>769</v>
      </c>
      <c r="T771" s="1"/>
      <c r="U771" s="1"/>
      <c r="V771" s="1" t="s">
        <v>14205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14834</v>
      </c>
      <c r="F772" s="1" t="s">
        <v>15894</v>
      </c>
      <c r="G772" s="1" t="s">
        <v>16937</v>
      </c>
      <c r="H772" s="1" t="s">
        <v>17958</v>
      </c>
      <c r="I772" s="1" t="s">
        <v>10637</v>
      </c>
      <c r="J772" s="1"/>
      <c r="K772" s="1" t="s">
        <v>26539</v>
      </c>
      <c r="L772" s="1" t="s">
        <v>770</v>
      </c>
      <c r="M772" s="1" t="s">
        <v>12284</v>
      </c>
      <c r="N772" s="1" t="s">
        <v>13186</v>
      </c>
      <c r="O772" s="1" t="s">
        <v>770</v>
      </c>
      <c r="P772" s="1" t="s">
        <v>26570</v>
      </c>
      <c r="Q772" s="1" t="s">
        <v>27049</v>
      </c>
      <c r="R772" s="1" t="s">
        <v>14193</v>
      </c>
      <c r="S772" s="1" t="s">
        <v>770</v>
      </c>
      <c r="T772" s="1"/>
      <c r="U772" s="1"/>
      <c r="V772" s="1" t="s">
        <v>14205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24321</v>
      </c>
      <c r="F773" s="1" t="s">
        <v>24973</v>
      </c>
      <c r="G773" s="1" t="s">
        <v>25619</v>
      </c>
      <c r="H773" s="1" t="s">
        <v>26248</v>
      </c>
      <c r="I773" s="1" t="s">
        <v>10638</v>
      </c>
      <c r="J773" s="1"/>
      <c r="K773" s="1" t="s">
        <v>26539</v>
      </c>
      <c r="L773" s="1" t="s">
        <v>771</v>
      </c>
      <c r="M773" s="1" t="s">
        <v>12285</v>
      </c>
      <c r="N773" s="1" t="s">
        <v>13186</v>
      </c>
      <c r="O773" s="1" t="s">
        <v>771</v>
      </c>
      <c r="P773" s="1" t="s">
        <v>26570</v>
      </c>
      <c r="Q773" s="1" t="s">
        <v>27050</v>
      </c>
      <c r="R773" s="1" t="s">
        <v>14193</v>
      </c>
      <c r="S773" s="1" t="s">
        <v>771</v>
      </c>
      <c r="T773" s="1"/>
      <c r="U773" s="1"/>
      <c r="V773" s="1" t="s">
        <v>14205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24322</v>
      </c>
      <c r="F774" s="1" t="s">
        <v>24974</v>
      </c>
      <c r="G774" s="1" t="s">
        <v>25620</v>
      </c>
      <c r="H774" s="1" t="s">
        <v>26249</v>
      </c>
      <c r="I774" s="1" t="s">
        <v>10639</v>
      </c>
      <c r="J774" s="1"/>
      <c r="K774" s="1" t="s">
        <v>26539</v>
      </c>
      <c r="L774" s="1" t="s">
        <v>772</v>
      </c>
      <c r="M774" s="1" t="s">
        <v>12286</v>
      </c>
      <c r="N774" s="1" t="s">
        <v>13186</v>
      </c>
      <c r="O774" s="1" t="s">
        <v>772</v>
      </c>
      <c r="P774" s="1" t="s">
        <v>26570</v>
      </c>
      <c r="Q774" s="1" t="s">
        <v>27051</v>
      </c>
      <c r="R774" s="1" t="s">
        <v>14193</v>
      </c>
      <c r="S774" s="1" t="s">
        <v>772</v>
      </c>
      <c r="T774" s="1"/>
      <c r="U774" s="1"/>
      <c r="V774" s="1" t="s">
        <v>14205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20697</v>
      </c>
      <c r="F775" s="1" t="s">
        <v>21461</v>
      </c>
      <c r="G775" s="1" t="s">
        <v>22211</v>
      </c>
      <c r="H775" s="1" t="s">
        <v>21461</v>
      </c>
      <c r="I775" s="1" t="s">
        <v>10640</v>
      </c>
      <c r="J775" s="1"/>
      <c r="K775" s="1" t="s">
        <v>26539</v>
      </c>
      <c r="L775" s="1" t="s">
        <v>773</v>
      </c>
      <c r="M775" s="1" t="s">
        <v>12287</v>
      </c>
      <c r="N775" s="1" t="s">
        <v>13186</v>
      </c>
      <c r="O775" s="1" t="s">
        <v>773</v>
      </c>
      <c r="P775" s="1" t="s">
        <v>26570</v>
      </c>
      <c r="Q775" s="1" t="s">
        <v>27052</v>
      </c>
      <c r="R775" s="1" t="s">
        <v>14193</v>
      </c>
      <c r="S775" s="1" t="s">
        <v>773</v>
      </c>
      <c r="T775" s="1"/>
      <c r="U775" s="1"/>
      <c r="V775" s="1" t="s">
        <v>14205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7429</v>
      </c>
      <c r="H776" s="1" t="s">
        <v>9017</v>
      </c>
      <c r="I776" s="1" t="s">
        <v>10641</v>
      </c>
      <c r="J776" s="1"/>
      <c r="K776" s="1" t="s">
        <v>26539</v>
      </c>
      <c r="L776" s="1" t="s">
        <v>774</v>
      </c>
      <c r="M776" s="1" t="s">
        <v>12288</v>
      </c>
      <c r="N776" s="1" t="s">
        <v>13186</v>
      </c>
      <c r="O776" s="1" t="s">
        <v>774</v>
      </c>
      <c r="P776" s="1" t="s">
        <v>26570</v>
      </c>
      <c r="Q776" s="1" t="s">
        <v>27053</v>
      </c>
      <c r="R776" s="1" t="s">
        <v>14193</v>
      </c>
      <c r="S776" s="1" t="s">
        <v>774</v>
      </c>
      <c r="T776" s="1"/>
      <c r="U776" s="1"/>
      <c r="V776" s="1" t="s">
        <v>14205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24323</v>
      </c>
      <c r="F777" s="1" t="s">
        <v>24975</v>
      </c>
      <c r="G777" s="1" t="s">
        <v>25621</v>
      </c>
      <c r="H777" s="1" t="s">
        <v>26250</v>
      </c>
      <c r="I777" s="1" t="s">
        <v>10642</v>
      </c>
      <c r="J777" s="1"/>
      <c r="K777" s="1" t="s">
        <v>26539</v>
      </c>
      <c r="L777" s="1" t="s">
        <v>775</v>
      </c>
      <c r="M777" s="1" t="s">
        <v>12289</v>
      </c>
      <c r="N777" s="1" t="s">
        <v>13186</v>
      </c>
      <c r="O777" s="1" t="s">
        <v>775</v>
      </c>
      <c r="P777" s="1" t="s">
        <v>26570</v>
      </c>
      <c r="Q777" s="1" t="s">
        <v>27054</v>
      </c>
      <c r="R777" s="1" t="s">
        <v>14193</v>
      </c>
      <c r="S777" s="1" t="s">
        <v>775</v>
      </c>
      <c r="T777" s="1"/>
      <c r="U777" s="1"/>
      <c r="V777" s="1" t="s">
        <v>14205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14838</v>
      </c>
      <c r="F778" s="1" t="s">
        <v>15898</v>
      </c>
      <c r="G778" s="1" t="s">
        <v>16941</v>
      </c>
      <c r="H778" s="1" t="s">
        <v>17962</v>
      </c>
      <c r="I778" s="1" t="s">
        <v>10643</v>
      </c>
      <c r="J778" s="1"/>
      <c r="K778" s="1" t="s">
        <v>26539</v>
      </c>
      <c r="L778" s="1" t="s">
        <v>776</v>
      </c>
      <c r="M778" s="1" t="s">
        <v>12290</v>
      </c>
      <c r="N778" s="1" t="s">
        <v>13186</v>
      </c>
      <c r="O778" s="1" t="s">
        <v>776</v>
      </c>
      <c r="P778" s="1" t="s">
        <v>26570</v>
      </c>
      <c r="Q778" s="1" t="s">
        <v>27055</v>
      </c>
      <c r="R778" s="1" t="s">
        <v>14193</v>
      </c>
      <c r="S778" s="1" t="s">
        <v>776</v>
      </c>
      <c r="T778" s="1"/>
      <c r="U778" s="1"/>
      <c r="V778" s="1" t="s">
        <v>14205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14839</v>
      </c>
      <c r="F779" s="1" t="s">
        <v>15899</v>
      </c>
      <c r="G779" s="1" t="s">
        <v>16942</v>
      </c>
      <c r="H779" s="1" t="s">
        <v>17963</v>
      </c>
      <c r="I779" s="1" t="s">
        <v>10644</v>
      </c>
      <c r="J779" s="1"/>
      <c r="K779" s="1" t="s">
        <v>26539</v>
      </c>
      <c r="L779" s="1" t="s">
        <v>777</v>
      </c>
      <c r="M779" s="1" t="s">
        <v>12291</v>
      </c>
      <c r="N779" s="1" t="s">
        <v>13186</v>
      </c>
      <c r="O779" s="1" t="s">
        <v>777</v>
      </c>
      <c r="P779" s="1" t="s">
        <v>26570</v>
      </c>
      <c r="Q779" s="1" t="s">
        <v>27056</v>
      </c>
      <c r="R779" s="1" t="s">
        <v>14193</v>
      </c>
      <c r="S779" s="1" t="s">
        <v>777</v>
      </c>
      <c r="T779" s="1"/>
      <c r="U779" s="1"/>
      <c r="V779" s="1" t="s">
        <v>14205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7433</v>
      </c>
      <c r="H780" s="1" t="s">
        <v>9021</v>
      </c>
      <c r="I780" s="1" t="s">
        <v>10645</v>
      </c>
      <c r="J780" s="1"/>
      <c r="K780" s="1" t="s">
        <v>26539</v>
      </c>
      <c r="L780" s="1" t="s">
        <v>778</v>
      </c>
      <c r="M780" s="1" t="s">
        <v>12292</v>
      </c>
      <c r="N780" s="1" t="s">
        <v>13186</v>
      </c>
      <c r="O780" s="1" t="s">
        <v>778</v>
      </c>
      <c r="P780" s="1" t="s">
        <v>26570</v>
      </c>
      <c r="Q780" s="1" t="s">
        <v>27057</v>
      </c>
      <c r="R780" s="1" t="s">
        <v>14193</v>
      </c>
      <c r="S780" s="1" t="s">
        <v>778</v>
      </c>
      <c r="T780" s="1"/>
      <c r="U780" s="1"/>
      <c r="V780" s="1" t="s">
        <v>14205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24324</v>
      </c>
      <c r="F781" s="1" t="s">
        <v>24976</v>
      </c>
      <c r="G781" s="1" t="s">
        <v>25622</v>
      </c>
      <c r="H781" s="1" t="s">
        <v>26251</v>
      </c>
      <c r="I781" s="1" t="s">
        <v>10646</v>
      </c>
      <c r="J781" s="1"/>
      <c r="K781" s="1" t="s">
        <v>26539</v>
      </c>
      <c r="L781" s="1" t="s">
        <v>779</v>
      </c>
      <c r="M781" s="1" t="s">
        <v>12293</v>
      </c>
      <c r="N781" s="1" t="s">
        <v>13186</v>
      </c>
      <c r="O781" s="1" t="s">
        <v>779</v>
      </c>
      <c r="P781" s="1" t="s">
        <v>26571</v>
      </c>
      <c r="Q781" s="1" t="s">
        <v>26571</v>
      </c>
      <c r="R781" s="1" t="s">
        <v>14193</v>
      </c>
      <c r="S781" s="1" t="s">
        <v>779</v>
      </c>
      <c r="T781" s="1"/>
      <c r="U781" s="1" t="s">
        <v>27543</v>
      </c>
      <c r="V781" s="1" t="s">
        <v>14205</v>
      </c>
      <c r="W781" s="1" t="s">
        <v>779</v>
      </c>
      <c r="X781" s="1" t="s">
        <v>27558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24325</v>
      </c>
      <c r="F782" s="1" t="s">
        <v>24977</v>
      </c>
      <c r="G782" s="1" t="s">
        <v>25623</v>
      </c>
      <c r="H782" s="1" t="s">
        <v>26252</v>
      </c>
      <c r="I782" s="1" t="s">
        <v>10647</v>
      </c>
      <c r="J782" s="1"/>
      <c r="K782" s="1" t="s">
        <v>26539</v>
      </c>
      <c r="L782" s="1" t="s">
        <v>780</v>
      </c>
      <c r="M782" s="1" t="s">
        <v>12294</v>
      </c>
      <c r="N782" s="1" t="s">
        <v>13186</v>
      </c>
      <c r="O782" s="1" t="s">
        <v>780</v>
      </c>
      <c r="P782" s="1" t="s">
        <v>26571</v>
      </c>
      <c r="Q782" s="1" t="s">
        <v>26571</v>
      </c>
      <c r="R782" s="1" t="s">
        <v>14193</v>
      </c>
      <c r="S782" s="1" t="s">
        <v>780</v>
      </c>
      <c r="T782" s="1"/>
      <c r="U782" s="1"/>
      <c r="V782" s="1" t="s">
        <v>14205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24326</v>
      </c>
      <c r="F783" s="1" t="s">
        <v>24978</v>
      </c>
      <c r="G783" s="1" t="s">
        <v>25624</v>
      </c>
      <c r="H783" s="1" t="s">
        <v>26235</v>
      </c>
      <c r="I783" s="1" t="s">
        <v>10648</v>
      </c>
      <c r="J783" s="1"/>
      <c r="K783" s="1" t="s">
        <v>26539</v>
      </c>
      <c r="L783" s="1" t="s">
        <v>781</v>
      </c>
      <c r="M783" s="1" t="s">
        <v>12295</v>
      </c>
      <c r="N783" s="1" t="s">
        <v>13186</v>
      </c>
      <c r="O783" s="1" t="s">
        <v>781</v>
      </c>
      <c r="P783" s="1" t="s">
        <v>26571</v>
      </c>
      <c r="Q783" s="1" t="s">
        <v>26571</v>
      </c>
      <c r="R783" s="1" t="s">
        <v>14193</v>
      </c>
      <c r="S783" s="1" t="s">
        <v>781</v>
      </c>
      <c r="T783" s="1"/>
      <c r="U783" s="1"/>
      <c r="V783" s="1" t="s">
        <v>14205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7437</v>
      </c>
      <c r="H784" s="1" t="s">
        <v>9024</v>
      </c>
      <c r="I784" s="1" t="s">
        <v>10649</v>
      </c>
      <c r="J784" s="1"/>
      <c r="K784" s="1" t="s">
        <v>26539</v>
      </c>
      <c r="L784" s="1" t="s">
        <v>782</v>
      </c>
      <c r="M784" s="1" t="s">
        <v>12296</v>
      </c>
      <c r="N784" s="1" t="s">
        <v>13186</v>
      </c>
      <c r="O784" s="1" t="s">
        <v>782</v>
      </c>
      <c r="P784" s="1" t="s">
        <v>26571</v>
      </c>
      <c r="Q784" s="1" t="s">
        <v>26571</v>
      </c>
      <c r="R784" s="1" t="s">
        <v>14193</v>
      </c>
      <c r="S784" s="1" t="s">
        <v>782</v>
      </c>
      <c r="T784" s="1"/>
      <c r="U784" s="1"/>
      <c r="V784" s="1" t="s">
        <v>14205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14844</v>
      </c>
      <c r="F785" s="1" t="s">
        <v>15904</v>
      </c>
      <c r="G785" s="1" t="s">
        <v>16947</v>
      </c>
      <c r="H785" s="1" t="s">
        <v>17967</v>
      </c>
      <c r="I785" s="1" t="s">
        <v>10650</v>
      </c>
      <c r="J785" s="1"/>
      <c r="K785" s="1" t="s">
        <v>26539</v>
      </c>
      <c r="L785" s="1" t="s">
        <v>783</v>
      </c>
      <c r="M785" s="1" t="s">
        <v>12297</v>
      </c>
      <c r="N785" s="1" t="s">
        <v>13186</v>
      </c>
      <c r="O785" s="1" t="s">
        <v>783</v>
      </c>
      <c r="P785" s="1" t="s">
        <v>26571</v>
      </c>
      <c r="Q785" s="1" t="s">
        <v>26571</v>
      </c>
      <c r="R785" s="1" t="s">
        <v>14193</v>
      </c>
      <c r="S785" s="1" t="s">
        <v>783</v>
      </c>
      <c r="T785" s="1"/>
      <c r="U785" s="1"/>
      <c r="V785" s="1" t="s">
        <v>14205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24327</v>
      </c>
      <c r="F786" s="1" t="s">
        <v>24979</v>
      </c>
      <c r="G786" s="1" t="s">
        <v>25625</v>
      </c>
      <c r="H786" s="1" t="s">
        <v>26253</v>
      </c>
      <c r="I786" s="1" t="s">
        <v>10651</v>
      </c>
      <c r="J786" s="1"/>
      <c r="K786" s="1" t="s">
        <v>26539</v>
      </c>
      <c r="L786" s="1" t="s">
        <v>784</v>
      </c>
      <c r="M786" s="1" t="s">
        <v>12298</v>
      </c>
      <c r="N786" s="1" t="s">
        <v>13186</v>
      </c>
      <c r="O786" s="1" t="s">
        <v>784</v>
      </c>
      <c r="P786" s="1" t="s">
        <v>26571</v>
      </c>
      <c r="Q786" s="1" t="s">
        <v>26571</v>
      </c>
      <c r="R786" s="1" t="s">
        <v>14193</v>
      </c>
      <c r="S786" s="1" t="s">
        <v>784</v>
      </c>
      <c r="T786" s="1"/>
      <c r="U786" s="1"/>
      <c r="V786" s="1" t="s">
        <v>14205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24328</v>
      </c>
      <c r="F787" s="1" t="s">
        <v>24980</v>
      </c>
      <c r="G787" s="1" t="s">
        <v>25626</v>
      </c>
      <c r="H787" s="1" t="s">
        <v>26254</v>
      </c>
      <c r="I787" s="1" t="s">
        <v>10652</v>
      </c>
      <c r="J787" s="1"/>
      <c r="K787" s="1" t="s">
        <v>26539</v>
      </c>
      <c r="L787" s="1" t="s">
        <v>785</v>
      </c>
      <c r="M787" s="1" t="s">
        <v>12299</v>
      </c>
      <c r="N787" s="1" t="s">
        <v>13186</v>
      </c>
      <c r="O787" s="1" t="s">
        <v>785</v>
      </c>
      <c r="P787" s="1" t="s">
        <v>26571</v>
      </c>
      <c r="Q787" s="1" t="s">
        <v>26571</v>
      </c>
      <c r="R787" s="1" t="s">
        <v>14193</v>
      </c>
      <c r="S787" s="1" t="s">
        <v>785</v>
      </c>
      <c r="T787" s="1"/>
      <c r="U787" s="1"/>
      <c r="V787" s="1" t="s">
        <v>14205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24329</v>
      </c>
      <c r="F788" s="1" t="s">
        <v>24981</v>
      </c>
      <c r="G788" s="1" t="s">
        <v>25627</v>
      </c>
      <c r="H788" s="1" t="s">
        <v>26255</v>
      </c>
      <c r="I788" s="1" t="s">
        <v>10653</v>
      </c>
      <c r="J788" s="1"/>
      <c r="K788" s="1" t="s">
        <v>26539</v>
      </c>
      <c r="L788" s="1" t="s">
        <v>786</v>
      </c>
      <c r="M788" s="1" t="s">
        <v>12300</v>
      </c>
      <c r="N788" s="1" t="s">
        <v>13186</v>
      </c>
      <c r="O788" s="1" t="s">
        <v>786</v>
      </c>
      <c r="P788" s="1" t="s">
        <v>26571</v>
      </c>
      <c r="Q788" s="1" t="s">
        <v>26571</v>
      </c>
      <c r="R788" s="1" t="s">
        <v>14193</v>
      </c>
      <c r="S788" s="1" t="s">
        <v>786</v>
      </c>
      <c r="T788" s="1"/>
      <c r="U788" s="1"/>
      <c r="V788" s="1" t="s">
        <v>14205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7442</v>
      </c>
      <c r="H789" s="1" t="s">
        <v>9029</v>
      </c>
      <c r="I789" s="1" t="s">
        <v>10654</v>
      </c>
      <c r="J789" s="1"/>
      <c r="K789" s="1" t="s">
        <v>26539</v>
      </c>
      <c r="L789" s="1" t="s">
        <v>787</v>
      </c>
      <c r="M789" s="1" t="s">
        <v>12301</v>
      </c>
      <c r="N789" s="1" t="s">
        <v>13186</v>
      </c>
      <c r="O789" s="1" t="s">
        <v>787</v>
      </c>
      <c r="P789" s="1" t="s">
        <v>26571</v>
      </c>
      <c r="Q789" s="1" t="s">
        <v>26571</v>
      </c>
      <c r="R789" s="1" t="s">
        <v>14193</v>
      </c>
      <c r="S789" s="1" t="s">
        <v>787</v>
      </c>
      <c r="T789" s="1"/>
      <c r="U789" s="1"/>
      <c r="V789" s="1" t="s">
        <v>14205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24330</v>
      </c>
      <c r="F790" s="1" t="s">
        <v>24982</v>
      </c>
      <c r="G790" s="1" t="s">
        <v>25628</v>
      </c>
      <c r="H790" s="1" t="s">
        <v>26256</v>
      </c>
      <c r="I790" s="1" t="s">
        <v>10655</v>
      </c>
      <c r="J790" s="1"/>
      <c r="K790" s="1" t="s">
        <v>26539</v>
      </c>
      <c r="L790" s="1" t="s">
        <v>788</v>
      </c>
      <c r="M790" s="1" t="s">
        <v>12302</v>
      </c>
      <c r="N790" s="1" t="s">
        <v>13186</v>
      </c>
      <c r="O790" s="1" t="s">
        <v>788</v>
      </c>
      <c r="P790" s="1" t="s">
        <v>26571</v>
      </c>
      <c r="Q790" s="1" t="s">
        <v>26571</v>
      </c>
      <c r="R790" s="1" t="s">
        <v>14193</v>
      </c>
      <c r="S790" s="1" t="s">
        <v>788</v>
      </c>
      <c r="T790" s="1"/>
      <c r="U790" s="1"/>
      <c r="V790" s="1" t="s">
        <v>14205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24331</v>
      </c>
      <c r="F791" s="1" t="s">
        <v>24983</v>
      </c>
      <c r="G791" s="1" t="s">
        <v>25629</v>
      </c>
      <c r="H791" s="1" t="s">
        <v>26257</v>
      </c>
      <c r="I791" s="1" t="s">
        <v>10656</v>
      </c>
      <c r="J791" s="1"/>
      <c r="K791" s="1" t="s">
        <v>26539</v>
      </c>
      <c r="L791" s="1" t="s">
        <v>789</v>
      </c>
      <c r="M791" s="1" t="s">
        <v>12303</v>
      </c>
      <c r="N791" s="1" t="s">
        <v>13186</v>
      </c>
      <c r="O791" s="1" t="s">
        <v>789</v>
      </c>
      <c r="P791" s="1" t="s">
        <v>26572</v>
      </c>
      <c r="Q791" s="1" t="s">
        <v>27058</v>
      </c>
      <c r="R791" s="1" t="s">
        <v>14193</v>
      </c>
      <c r="S791" s="1" t="s">
        <v>789</v>
      </c>
      <c r="T791" s="1" t="s">
        <v>27519</v>
      </c>
      <c r="U791" s="1"/>
      <c r="V791" s="1" t="s">
        <v>14205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24332</v>
      </c>
      <c r="F792" s="1" t="s">
        <v>24984</v>
      </c>
      <c r="G792" s="1" t="s">
        <v>25630</v>
      </c>
      <c r="H792" s="1" t="s">
        <v>26258</v>
      </c>
      <c r="I792" s="1" t="s">
        <v>10657</v>
      </c>
      <c r="J792" s="1"/>
      <c r="K792" s="1" t="s">
        <v>26539</v>
      </c>
      <c r="L792" s="1" t="s">
        <v>790</v>
      </c>
      <c r="M792" s="1" t="s">
        <v>12304</v>
      </c>
      <c r="N792" s="1" t="s">
        <v>13186</v>
      </c>
      <c r="O792" s="1" t="s">
        <v>790</v>
      </c>
      <c r="P792" s="1" t="s">
        <v>26572</v>
      </c>
      <c r="Q792" s="1" t="s">
        <v>27059</v>
      </c>
      <c r="R792" s="1" t="s">
        <v>14193</v>
      </c>
      <c r="S792" s="1" t="s">
        <v>790</v>
      </c>
      <c r="T792" s="1"/>
      <c r="U792" s="1"/>
      <c r="V792" s="1" t="s">
        <v>14205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7446</v>
      </c>
      <c r="H793" s="1" t="s">
        <v>9033</v>
      </c>
      <c r="I793" s="1" t="s">
        <v>10658</v>
      </c>
      <c r="J793" s="1"/>
      <c r="K793" s="1" t="s">
        <v>26539</v>
      </c>
      <c r="L793" s="1" t="s">
        <v>791</v>
      </c>
      <c r="M793" s="1" t="s">
        <v>12305</v>
      </c>
      <c r="N793" s="1" t="s">
        <v>13186</v>
      </c>
      <c r="O793" s="1" t="s">
        <v>791</v>
      </c>
      <c r="P793" s="1" t="s">
        <v>26572</v>
      </c>
      <c r="Q793" s="1" t="s">
        <v>27060</v>
      </c>
      <c r="R793" s="1" t="s">
        <v>14193</v>
      </c>
      <c r="S793" s="1" t="s">
        <v>791</v>
      </c>
      <c r="T793" s="1"/>
      <c r="U793" s="1"/>
      <c r="V793" s="1" t="s">
        <v>14205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24333</v>
      </c>
      <c r="F794" s="1" t="s">
        <v>24985</v>
      </c>
      <c r="G794" s="1" t="s">
        <v>25631</v>
      </c>
      <c r="H794" s="1" t="s">
        <v>26259</v>
      </c>
      <c r="I794" s="1" t="s">
        <v>10659</v>
      </c>
      <c r="J794" s="1"/>
      <c r="K794" s="1" t="s">
        <v>26539</v>
      </c>
      <c r="L794" s="1" t="s">
        <v>792</v>
      </c>
      <c r="M794" s="1" t="s">
        <v>12306</v>
      </c>
      <c r="N794" s="1" t="s">
        <v>13186</v>
      </c>
      <c r="O794" s="1" t="s">
        <v>792</v>
      </c>
      <c r="P794" s="1" t="s">
        <v>26572</v>
      </c>
      <c r="Q794" s="1" t="s">
        <v>27061</v>
      </c>
      <c r="R794" s="1" t="s">
        <v>14193</v>
      </c>
      <c r="S794" s="1" t="s">
        <v>792</v>
      </c>
      <c r="T794" s="1"/>
      <c r="U794" s="1"/>
      <c r="V794" s="1" t="s">
        <v>14205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14852</v>
      </c>
      <c r="F795" s="1" t="s">
        <v>15912</v>
      </c>
      <c r="G795" s="1" t="s">
        <v>16955</v>
      </c>
      <c r="H795" s="1" t="s">
        <v>17975</v>
      </c>
      <c r="I795" s="1" t="s">
        <v>10660</v>
      </c>
      <c r="J795" s="1"/>
      <c r="K795" s="1" t="s">
        <v>26539</v>
      </c>
      <c r="L795" s="1" t="s">
        <v>793</v>
      </c>
      <c r="M795" s="1" t="s">
        <v>12307</v>
      </c>
      <c r="N795" s="1" t="s">
        <v>13186</v>
      </c>
      <c r="O795" s="1" t="s">
        <v>793</v>
      </c>
      <c r="P795" s="1" t="s">
        <v>26572</v>
      </c>
      <c r="Q795" s="1" t="s">
        <v>27062</v>
      </c>
      <c r="R795" s="1" t="s">
        <v>14193</v>
      </c>
      <c r="S795" s="1" t="s">
        <v>793</v>
      </c>
      <c r="T795" s="1"/>
      <c r="U795" s="1"/>
      <c r="V795" s="1" t="s">
        <v>14205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24334</v>
      </c>
      <c r="F796" s="1" t="s">
        <v>24986</v>
      </c>
      <c r="G796" s="1" t="s">
        <v>25632</v>
      </c>
      <c r="H796" s="1" t="s">
        <v>25632</v>
      </c>
      <c r="I796" s="1" t="s">
        <v>10661</v>
      </c>
      <c r="J796" s="1"/>
      <c r="K796" s="1" t="s">
        <v>26539</v>
      </c>
      <c r="L796" s="1" t="s">
        <v>794</v>
      </c>
      <c r="M796" s="1" t="s">
        <v>12308</v>
      </c>
      <c r="N796" s="1" t="s">
        <v>13186</v>
      </c>
      <c r="O796" s="1" t="s">
        <v>794</v>
      </c>
      <c r="P796" s="1" t="s">
        <v>26572</v>
      </c>
      <c r="Q796" s="1" t="s">
        <v>27063</v>
      </c>
      <c r="R796" s="1" t="s">
        <v>14193</v>
      </c>
      <c r="S796" s="1" t="s">
        <v>794</v>
      </c>
      <c r="T796" s="1"/>
      <c r="U796" s="1"/>
      <c r="V796" s="1" t="s">
        <v>14205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14854</v>
      </c>
      <c r="F797" s="1" t="s">
        <v>15914</v>
      </c>
      <c r="G797" s="1" t="s">
        <v>16957</v>
      </c>
      <c r="H797" s="1" t="s">
        <v>17976</v>
      </c>
      <c r="I797" s="1" t="s">
        <v>10662</v>
      </c>
      <c r="J797" s="1"/>
      <c r="K797" s="1" t="s">
        <v>26539</v>
      </c>
      <c r="L797" s="1" t="s">
        <v>795</v>
      </c>
      <c r="M797" s="1" t="s">
        <v>12309</v>
      </c>
      <c r="N797" s="1" t="s">
        <v>13186</v>
      </c>
      <c r="O797" s="1" t="s">
        <v>795</v>
      </c>
      <c r="P797" s="1" t="s">
        <v>26572</v>
      </c>
      <c r="Q797" s="1" t="s">
        <v>27064</v>
      </c>
      <c r="R797" s="1" t="s">
        <v>14193</v>
      </c>
      <c r="S797" s="1" t="s">
        <v>795</v>
      </c>
      <c r="T797" s="1"/>
      <c r="U797" s="1"/>
      <c r="V797" s="1" t="s">
        <v>14205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24335</v>
      </c>
      <c r="F798" s="1" t="s">
        <v>24987</v>
      </c>
      <c r="G798" s="1" t="s">
        <v>25633</v>
      </c>
      <c r="H798" s="1" t="s">
        <v>26260</v>
      </c>
      <c r="I798" s="1" t="s">
        <v>10663</v>
      </c>
      <c r="J798" s="1"/>
      <c r="K798" s="1" t="s">
        <v>26539</v>
      </c>
      <c r="L798" s="1" t="s">
        <v>796</v>
      </c>
      <c r="M798" s="1" t="s">
        <v>12310</v>
      </c>
      <c r="N798" s="1" t="s">
        <v>13186</v>
      </c>
      <c r="O798" s="1" t="s">
        <v>796</v>
      </c>
      <c r="P798" s="1" t="s">
        <v>26572</v>
      </c>
      <c r="Q798" s="1" t="s">
        <v>27065</v>
      </c>
      <c r="R798" s="1" t="s">
        <v>14193</v>
      </c>
      <c r="S798" s="1" t="s">
        <v>796</v>
      </c>
      <c r="T798" s="1"/>
      <c r="U798" s="1"/>
      <c r="V798" s="1" t="s">
        <v>14205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24336</v>
      </c>
      <c r="F799" s="1" t="s">
        <v>24988</v>
      </c>
      <c r="G799" s="1" t="s">
        <v>25634</v>
      </c>
      <c r="H799" s="1" t="s">
        <v>26261</v>
      </c>
      <c r="I799" s="1" t="s">
        <v>10664</v>
      </c>
      <c r="J799" s="1"/>
      <c r="K799" s="1" t="s">
        <v>26539</v>
      </c>
      <c r="L799" s="1" t="s">
        <v>797</v>
      </c>
      <c r="M799" s="1" t="s">
        <v>12311</v>
      </c>
      <c r="N799" s="1" t="s">
        <v>13186</v>
      </c>
      <c r="O799" s="1" t="s">
        <v>797</v>
      </c>
      <c r="P799" s="1" t="s">
        <v>26572</v>
      </c>
      <c r="Q799" s="1" t="s">
        <v>27066</v>
      </c>
      <c r="R799" s="1" t="s">
        <v>14193</v>
      </c>
      <c r="S799" s="1" t="s">
        <v>797</v>
      </c>
      <c r="T799" s="1"/>
      <c r="U799" s="1"/>
      <c r="V799" s="1" t="s">
        <v>14205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24337</v>
      </c>
      <c r="F800" s="1" t="s">
        <v>24989</v>
      </c>
      <c r="G800" s="1" t="s">
        <v>25635</v>
      </c>
      <c r="H800" s="1" t="s">
        <v>26262</v>
      </c>
      <c r="I800" s="1" t="s">
        <v>10665</v>
      </c>
      <c r="J800" s="1"/>
      <c r="K800" s="1" t="s">
        <v>26539</v>
      </c>
      <c r="L800" s="1" t="s">
        <v>798</v>
      </c>
      <c r="M800" s="1" t="s">
        <v>12312</v>
      </c>
      <c r="N800" s="1" t="s">
        <v>13186</v>
      </c>
      <c r="O800" s="1" t="s">
        <v>798</v>
      </c>
      <c r="P800" s="1" t="s">
        <v>26572</v>
      </c>
      <c r="Q800" s="1" t="s">
        <v>27067</v>
      </c>
      <c r="R800" s="1" t="s">
        <v>14193</v>
      </c>
      <c r="S800" s="1" t="s">
        <v>798</v>
      </c>
      <c r="T800" s="1"/>
      <c r="U800" s="1"/>
      <c r="V800" s="1" t="s">
        <v>14205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7454</v>
      </c>
      <c r="H801" s="1" t="s">
        <v>9040</v>
      </c>
      <c r="I801" s="1" t="s">
        <v>10666</v>
      </c>
      <c r="J801" s="1"/>
      <c r="K801" s="1" t="s">
        <v>26539</v>
      </c>
      <c r="L801" s="1" t="s">
        <v>799</v>
      </c>
      <c r="M801" s="1" t="s">
        <v>12313</v>
      </c>
      <c r="N801" s="1" t="s">
        <v>13186</v>
      </c>
      <c r="O801" s="1" t="s">
        <v>799</v>
      </c>
      <c r="P801" s="1" t="s">
        <v>26572</v>
      </c>
      <c r="Q801" s="1" t="s">
        <v>27068</v>
      </c>
      <c r="R801" s="1" t="s">
        <v>14193</v>
      </c>
      <c r="S801" s="1" t="s">
        <v>799</v>
      </c>
      <c r="T801" s="1"/>
      <c r="U801" s="1"/>
      <c r="V801" s="1" t="s">
        <v>14205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24338</v>
      </c>
      <c r="F802" s="1" t="s">
        <v>24990</v>
      </c>
      <c r="G802" s="1" t="s">
        <v>25636</v>
      </c>
      <c r="H802" s="1" t="s">
        <v>26263</v>
      </c>
      <c r="I802" s="1" t="s">
        <v>10667</v>
      </c>
      <c r="J802" s="1"/>
      <c r="K802" s="1" t="s">
        <v>26539</v>
      </c>
      <c r="L802" s="1" t="s">
        <v>800</v>
      </c>
      <c r="M802" s="1" t="s">
        <v>12314</v>
      </c>
      <c r="N802" s="1" t="s">
        <v>13186</v>
      </c>
      <c r="O802" s="1" t="s">
        <v>800</v>
      </c>
      <c r="P802" s="1" t="s">
        <v>26572</v>
      </c>
      <c r="Q802" s="1" t="s">
        <v>27069</v>
      </c>
      <c r="R802" s="1" t="s">
        <v>14193</v>
      </c>
      <c r="S802" s="1" t="s">
        <v>800</v>
      </c>
      <c r="T802" s="1"/>
      <c r="U802" s="1"/>
      <c r="V802" s="1" t="s">
        <v>14205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24339</v>
      </c>
      <c r="F803" s="1" t="s">
        <v>24991</v>
      </c>
      <c r="G803" s="1" t="s">
        <v>25637</v>
      </c>
      <c r="H803" s="1" t="s">
        <v>26264</v>
      </c>
      <c r="I803" s="1" t="s">
        <v>10668</v>
      </c>
      <c r="J803" s="1"/>
      <c r="K803" s="1" t="s">
        <v>26539</v>
      </c>
      <c r="L803" s="1" t="s">
        <v>801</v>
      </c>
      <c r="M803" s="1" t="s">
        <v>12315</v>
      </c>
      <c r="N803" s="1" t="s">
        <v>13186</v>
      </c>
      <c r="O803" s="1" t="s">
        <v>801</v>
      </c>
      <c r="P803" s="1" t="s">
        <v>26572</v>
      </c>
      <c r="Q803" s="1" t="s">
        <v>27070</v>
      </c>
      <c r="R803" s="1" t="s">
        <v>14193</v>
      </c>
      <c r="S803" s="1" t="s">
        <v>801</v>
      </c>
      <c r="T803" s="1"/>
      <c r="U803" s="1"/>
      <c r="V803" s="1" t="s">
        <v>14205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24340</v>
      </c>
      <c r="F804" s="1" t="s">
        <v>24992</v>
      </c>
      <c r="G804" s="1" t="s">
        <v>25638</v>
      </c>
      <c r="H804" s="1" t="s">
        <v>26265</v>
      </c>
      <c r="I804" s="1" t="s">
        <v>10669</v>
      </c>
      <c r="J804" s="1"/>
      <c r="K804" s="1" t="s">
        <v>26539</v>
      </c>
      <c r="L804" s="1" t="s">
        <v>802</v>
      </c>
      <c r="M804" s="1" t="s">
        <v>12316</v>
      </c>
      <c r="N804" s="1" t="s">
        <v>13186</v>
      </c>
      <c r="O804" s="1" t="s">
        <v>802</v>
      </c>
      <c r="P804" s="1" t="s">
        <v>26572</v>
      </c>
      <c r="Q804" s="1" t="s">
        <v>27071</v>
      </c>
      <c r="R804" s="1" t="s">
        <v>14193</v>
      </c>
      <c r="S804" s="1" t="s">
        <v>802</v>
      </c>
      <c r="T804" s="1"/>
      <c r="U804" s="1"/>
      <c r="V804" s="1" t="s">
        <v>14205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14860</v>
      </c>
      <c r="F805" s="1" t="s">
        <v>15920</v>
      </c>
      <c r="G805" s="1" t="s">
        <v>16963</v>
      </c>
      <c r="H805" s="1" t="s">
        <v>17982</v>
      </c>
      <c r="I805" s="1" t="s">
        <v>10670</v>
      </c>
      <c r="J805" s="1"/>
      <c r="K805" s="1" t="s">
        <v>26539</v>
      </c>
      <c r="L805" s="1" t="s">
        <v>803</v>
      </c>
      <c r="M805" s="1" t="s">
        <v>12317</v>
      </c>
      <c r="N805" s="1" t="s">
        <v>13186</v>
      </c>
      <c r="O805" s="1" t="s">
        <v>803</v>
      </c>
      <c r="P805" s="1" t="s">
        <v>26572</v>
      </c>
      <c r="Q805" s="1" t="s">
        <v>27072</v>
      </c>
      <c r="R805" s="1" t="s">
        <v>14193</v>
      </c>
      <c r="S805" s="1" t="s">
        <v>803</v>
      </c>
      <c r="T805" s="1"/>
      <c r="U805" s="1"/>
      <c r="V805" s="1" t="s">
        <v>14205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7459</v>
      </c>
      <c r="H806" s="1" t="s">
        <v>9045</v>
      </c>
      <c r="I806" s="1" t="s">
        <v>10671</v>
      </c>
      <c r="J806" s="1"/>
      <c r="K806" s="1" t="s">
        <v>26539</v>
      </c>
      <c r="L806" s="1" t="s">
        <v>804</v>
      </c>
      <c r="M806" s="1" t="s">
        <v>12318</v>
      </c>
      <c r="N806" s="1" t="s">
        <v>13186</v>
      </c>
      <c r="O806" s="1" t="s">
        <v>804</v>
      </c>
      <c r="P806" s="1" t="s">
        <v>26572</v>
      </c>
      <c r="Q806" s="1" t="s">
        <v>27073</v>
      </c>
      <c r="R806" s="1" t="s">
        <v>14193</v>
      </c>
      <c r="S806" s="1" t="s">
        <v>804</v>
      </c>
      <c r="T806" s="1"/>
      <c r="U806" s="1"/>
      <c r="V806" s="1" t="s">
        <v>14205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24341</v>
      </c>
      <c r="F807" s="1" t="s">
        <v>24341</v>
      </c>
      <c r="G807" s="1" t="s">
        <v>25639</v>
      </c>
      <c r="H807" s="1" t="s">
        <v>26266</v>
      </c>
      <c r="I807" s="1" t="s">
        <v>10672</v>
      </c>
      <c r="J807" s="1"/>
      <c r="K807" s="1" t="s">
        <v>26539</v>
      </c>
      <c r="L807" s="1" t="s">
        <v>805</v>
      </c>
      <c r="M807" s="1" t="s">
        <v>12319</v>
      </c>
      <c r="N807" s="1" t="s">
        <v>13186</v>
      </c>
      <c r="O807" s="1" t="s">
        <v>805</v>
      </c>
      <c r="P807" s="1" t="s">
        <v>26572</v>
      </c>
      <c r="Q807" s="1" t="s">
        <v>27074</v>
      </c>
      <c r="R807" s="1" t="s">
        <v>14193</v>
      </c>
      <c r="S807" s="1" t="s">
        <v>805</v>
      </c>
      <c r="T807" s="1"/>
      <c r="U807" s="1"/>
      <c r="V807" s="1" t="s">
        <v>14205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24342</v>
      </c>
      <c r="F808" s="1" t="s">
        <v>24993</v>
      </c>
      <c r="G808" s="1" t="s">
        <v>25640</v>
      </c>
      <c r="H808" s="1" t="s">
        <v>26267</v>
      </c>
      <c r="I808" s="1" t="s">
        <v>10363</v>
      </c>
      <c r="J808" s="1"/>
      <c r="K808" s="1" t="s">
        <v>26539</v>
      </c>
      <c r="L808" s="1" t="s">
        <v>806</v>
      </c>
      <c r="M808" s="1" t="s">
        <v>12320</v>
      </c>
      <c r="N808" s="1" t="s">
        <v>13186</v>
      </c>
      <c r="O808" s="1" t="s">
        <v>806</v>
      </c>
      <c r="P808" s="1" t="s">
        <v>26572</v>
      </c>
      <c r="Q808" s="1" t="s">
        <v>27075</v>
      </c>
      <c r="R808" s="1" t="s">
        <v>14193</v>
      </c>
      <c r="S808" s="1" t="s">
        <v>806</v>
      </c>
      <c r="T808" s="1"/>
      <c r="U808" s="1"/>
      <c r="V808" s="1" t="s">
        <v>14205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14864</v>
      </c>
      <c r="F809" s="1" t="s">
        <v>15923</v>
      </c>
      <c r="G809" s="1" t="s">
        <v>16967</v>
      </c>
      <c r="H809" s="1" t="s">
        <v>15923</v>
      </c>
      <c r="I809" s="1" t="s">
        <v>10673</v>
      </c>
      <c r="J809" s="1"/>
      <c r="K809" s="1" t="s">
        <v>26539</v>
      </c>
      <c r="L809" s="1" t="s">
        <v>807</v>
      </c>
      <c r="M809" s="1" t="s">
        <v>12321</v>
      </c>
      <c r="N809" s="1" t="s">
        <v>13186</v>
      </c>
      <c r="O809" s="1" t="s">
        <v>807</v>
      </c>
      <c r="P809" s="1" t="s">
        <v>26572</v>
      </c>
      <c r="Q809" s="1" t="s">
        <v>27076</v>
      </c>
      <c r="R809" s="1" t="s">
        <v>14193</v>
      </c>
      <c r="S809" s="1" t="s">
        <v>807</v>
      </c>
      <c r="T809" s="1"/>
      <c r="U809" s="1"/>
      <c r="V809" s="1" t="s">
        <v>14205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20721</v>
      </c>
      <c r="F810" s="1" t="s">
        <v>20721</v>
      </c>
      <c r="G810" s="1" t="s">
        <v>22235</v>
      </c>
      <c r="H810" s="1" t="s">
        <v>22968</v>
      </c>
      <c r="I810" s="1" t="s">
        <v>10674</v>
      </c>
      <c r="J810" s="1"/>
      <c r="K810" s="1" t="s">
        <v>26539</v>
      </c>
      <c r="L810" s="1" t="s">
        <v>808</v>
      </c>
      <c r="M810" s="1" t="s">
        <v>12322</v>
      </c>
      <c r="N810" s="1" t="s">
        <v>13186</v>
      </c>
      <c r="O810" s="1" t="s">
        <v>808</v>
      </c>
      <c r="P810" s="1" t="s">
        <v>26572</v>
      </c>
      <c r="Q810" s="1" t="s">
        <v>27077</v>
      </c>
      <c r="R810" s="1" t="s">
        <v>14193</v>
      </c>
      <c r="S810" s="1" t="s">
        <v>808</v>
      </c>
      <c r="T810" s="1"/>
      <c r="U810" s="1"/>
      <c r="V810" s="1" t="s">
        <v>14205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14866</v>
      </c>
      <c r="F811" s="1" t="s">
        <v>15924</v>
      </c>
      <c r="G811" s="1" t="s">
        <v>16969</v>
      </c>
      <c r="H811" s="1" t="s">
        <v>17987</v>
      </c>
      <c r="I811" s="1" t="s">
        <v>10675</v>
      </c>
      <c r="J811" s="1"/>
      <c r="K811" s="1" t="s">
        <v>26539</v>
      </c>
      <c r="L811" s="1" t="s">
        <v>809</v>
      </c>
      <c r="M811" s="1" t="s">
        <v>12323</v>
      </c>
      <c r="N811" s="1" t="s">
        <v>13186</v>
      </c>
      <c r="O811" s="1" t="s">
        <v>809</v>
      </c>
      <c r="P811" s="1" t="s">
        <v>26572</v>
      </c>
      <c r="Q811" s="1" t="s">
        <v>27078</v>
      </c>
      <c r="R811" s="1" t="s">
        <v>14193</v>
      </c>
      <c r="S811" s="1" t="s">
        <v>809</v>
      </c>
      <c r="T811" s="1"/>
      <c r="U811" s="1"/>
      <c r="V811" s="1" t="s">
        <v>14205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24343</v>
      </c>
      <c r="F812" s="1" t="s">
        <v>24994</v>
      </c>
      <c r="G812" s="1" t="s">
        <v>25641</v>
      </c>
      <c r="H812" s="1" t="s">
        <v>26268</v>
      </c>
      <c r="I812" s="1" t="s">
        <v>10676</v>
      </c>
      <c r="J812" s="1"/>
      <c r="K812" s="1" t="s">
        <v>26539</v>
      </c>
      <c r="L812" s="1" t="s">
        <v>810</v>
      </c>
      <c r="M812" s="1" t="s">
        <v>12324</v>
      </c>
      <c r="N812" s="1" t="s">
        <v>13186</v>
      </c>
      <c r="O812" s="1" t="s">
        <v>810</v>
      </c>
      <c r="P812" s="1" t="s">
        <v>26572</v>
      </c>
      <c r="Q812" s="1" t="s">
        <v>27079</v>
      </c>
      <c r="R812" s="1" t="s">
        <v>14193</v>
      </c>
      <c r="S812" s="1" t="s">
        <v>810</v>
      </c>
      <c r="T812" s="1"/>
      <c r="U812" s="1"/>
      <c r="V812" s="1" t="s">
        <v>14205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20723</v>
      </c>
      <c r="F813" s="1" t="s">
        <v>21485</v>
      </c>
      <c r="G813" s="1" t="s">
        <v>22237</v>
      </c>
      <c r="H813" s="1" t="s">
        <v>22970</v>
      </c>
      <c r="I813" s="1" t="s">
        <v>10677</v>
      </c>
      <c r="J813" s="1"/>
      <c r="K813" s="1" t="s">
        <v>26539</v>
      </c>
      <c r="L813" s="1" t="s">
        <v>811</v>
      </c>
      <c r="M813" s="1" t="s">
        <v>12325</v>
      </c>
      <c r="N813" s="1" t="s">
        <v>13186</v>
      </c>
      <c r="O813" s="1" t="s">
        <v>811</v>
      </c>
      <c r="P813" s="1" t="s">
        <v>26572</v>
      </c>
      <c r="Q813" s="1" t="s">
        <v>27080</v>
      </c>
      <c r="R813" s="1" t="s">
        <v>14193</v>
      </c>
      <c r="S813" s="1" t="s">
        <v>811</v>
      </c>
      <c r="T813" s="1"/>
      <c r="U813" s="1"/>
      <c r="V813" s="1" t="s">
        <v>14205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24344</v>
      </c>
      <c r="F814" s="1" t="s">
        <v>24995</v>
      </c>
      <c r="G814" s="1" t="s">
        <v>25642</v>
      </c>
      <c r="H814" s="1" t="s">
        <v>26269</v>
      </c>
      <c r="I814" s="1" t="s">
        <v>10678</v>
      </c>
      <c r="J814" s="1"/>
      <c r="K814" s="1" t="s">
        <v>26539</v>
      </c>
      <c r="L814" s="1" t="s">
        <v>812</v>
      </c>
      <c r="M814" s="1" t="s">
        <v>12326</v>
      </c>
      <c r="N814" s="1" t="s">
        <v>13186</v>
      </c>
      <c r="O814" s="1" t="s">
        <v>812</v>
      </c>
      <c r="P814" s="1" t="s">
        <v>26572</v>
      </c>
      <c r="Q814" s="1" t="s">
        <v>27081</v>
      </c>
      <c r="R814" s="1" t="s">
        <v>14193</v>
      </c>
      <c r="S814" s="1" t="s">
        <v>812</v>
      </c>
      <c r="T814" s="1"/>
      <c r="U814" s="1"/>
      <c r="V814" s="1" t="s">
        <v>14205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24345</v>
      </c>
      <c r="F815" s="1" t="s">
        <v>24996</v>
      </c>
      <c r="G815" s="1" t="s">
        <v>25643</v>
      </c>
      <c r="H815" s="1" t="s">
        <v>26270</v>
      </c>
      <c r="I815" s="1" t="s">
        <v>10679</v>
      </c>
      <c r="J815" s="1"/>
      <c r="K815" s="1" t="s">
        <v>26539</v>
      </c>
      <c r="L815" s="1" t="s">
        <v>813</v>
      </c>
      <c r="M815" s="1" t="s">
        <v>12327</v>
      </c>
      <c r="N815" s="1" t="s">
        <v>13186</v>
      </c>
      <c r="O815" s="1" t="s">
        <v>813</v>
      </c>
      <c r="P815" s="1" t="s">
        <v>26573</v>
      </c>
      <c r="Q815" s="1" t="s">
        <v>26573</v>
      </c>
      <c r="R815" s="1" t="s">
        <v>14193</v>
      </c>
      <c r="S815" s="1" t="s">
        <v>813</v>
      </c>
      <c r="T815" s="1"/>
      <c r="U815" s="1" t="s">
        <v>27544</v>
      </c>
      <c r="V815" s="1" t="s">
        <v>14205</v>
      </c>
      <c r="W815" s="1" t="s">
        <v>813</v>
      </c>
      <c r="X815" s="1"/>
      <c r="Y815" t="s">
        <v>27574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7469</v>
      </c>
      <c r="H816" s="1" t="s">
        <v>9054</v>
      </c>
      <c r="I816" s="1" t="s">
        <v>10680</v>
      </c>
      <c r="J816" s="1"/>
      <c r="K816" s="1" t="s">
        <v>26539</v>
      </c>
      <c r="L816" s="1" t="s">
        <v>814</v>
      </c>
      <c r="M816" s="1" t="s">
        <v>12328</v>
      </c>
      <c r="N816" s="1" t="s">
        <v>13186</v>
      </c>
      <c r="O816" s="1" t="s">
        <v>814</v>
      </c>
      <c r="P816" s="1" t="s">
        <v>26573</v>
      </c>
      <c r="Q816" s="1" t="s">
        <v>26573</v>
      </c>
      <c r="R816" s="1" t="s">
        <v>14193</v>
      </c>
      <c r="S816" s="1" t="s">
        <v>814</v>
      </c>
      <c r="T816" s="1"/>
      <c r="U816" s="1"/>
      <c r="V816" s="1" t="s">
        <v>14205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14872</v>
      </c>
      <c r="F817" s="1" t="s">
        <v>15930</v>
      </c>
      <c r="G817" s="1" t="s">
        <v>16975</v>
      </c>
      <c r="H817" s="1" t="s">
        <v>17993</v>
      </c>
      <c r="I817" s="1" t="s">
        <v>10617</v>
      </c>
      <c r="J817" s="1"/>
      <c r="K817" s="1" t="s">
        <v>26539</v>
      </c>
      <c r="L817" s="1" t="s">
        <v>815</v>
      </c>
      <c r="M817" s="1" t="s">
        <v>12329</v>
      </c>
      <c r="N817" s="1" t="s">
        <v>13186</v>
      </c>
      <c r="O817" s="1" t="s">
        <v>815</v>
      </c>
      <c r="P817" s="1" t="s">
        <v>26573</v>
      </c>
      <c r="Q817" s="1" t="s">
        <v>26573</v>
      </c>
      <c r="R817" s="1" t="s">
        <v>14193</v>
      </c>
      <c r="S817" s="1" t="s">
        <v>815</v>
      </c>
      <c r="T817" s="1"/>
      <c r="U817" s="1"/>
      <c r="V817" s="1" t="s">
        <v>14205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24346</v>
      </c>
      <c r="F818" s="1" t="s">
        <v>24997</v>
      </c>
      <c r="G818" s="1" t="s">
        <v>25644</v>
      </c>
      <c r="H818" s="1" t="s">
        <v>26271</v>
      </c>
      <c r="I818" s="1" t="s">
        <v>10681</v>
      </c>
      <c r="J818" s="1"/>
      <c r="K818" s="1" t="s">
        <v>26539</v>
      </c>
      <c r="L818" s="1" t="s">
        <v>816</v>
      </c>
      <c r="M818" s="1" t="s">
        <v>12330</v>
      </c>
      <c r="N818" s="1" t="s">
        <v>13186</v>
      </c>
      <c r="O818" s="1" t="s">
        <v>816</v>
      </c>
      <c r="P818" s="1" t="s">
        <v>26573</v>
      </c>
      <c r="Q818" s="1" t="s">
        <v>26573</v>
      </c>
      <c r="R818" s="1" t="s">
        <v>14193</v>
      </c>
      <c r="S818" s="1" t="s">
        <v>816</v>
      </c>
      <c r="T818" s="1"/>
      <c r="U818" s="1"/>
      <c r="V818" s="1" t="s">
        <v>14205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7472</v>
      </c>
      <c r="H819" s="1" t="s">
        <v>9057</v>
      </c>
      <c r="I819" s="1" t="s">
        <v>10682</v>
      </c>
      <c r="J819" s="1"/>
      <c r="K819" s="1" t="s">
        <v>26539</v>
      </c>
      <c r="L819" s="1" t="s">
        <v>817</v>
      </c>
      <c r="M819" s="1" t="s">
        <v>12331</v>
      </c>
      <c r="N819" s="1" t="s">
        <v>13186</v>
      </c>
      <c r="O819" s="1" t="s">
        <v>817</v>
      </c>
      <c r="P819" s="1" t="s">
        <v>26573</v>
      </c>
      <c r="Q819" s="1" t="s">
        <v>26573</v>
      </c>
      <c r="R819" s="1" t="s">
        <v>14193</v>
      </c>
      <c r="S819" s="1" t="s">
        <v>817</v>
      </c>
      <c r="T819" s="1"/>
      <c r="U819" s="1"/>
      <c r="V819" s="1" t="s">
        <v>14205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24347</v>
      </c>
      <c r="F820" s="1" t="s">
        <v>24998</v>
      </c>
      <c r="G820" s="1" t="s">
        <v>25645</v>
      </c>
      <c r="H820" s="1" t="s">
        <v>26272</v>
      </c>
      <c r="I820" s="1" t="s">
        <v>10683</v>
      </c>
      <c r="J820" s="1"/>
      <c r="K820" s="1" t="s">
        <v>26539</v>
      </c>
      <c r="L820" s="1" t="s">
        <v>818</v>
      </c>
      <c r="M820" s="1" t="s">
        <v>12332</v>
      </c>
      <c r="N820" s="1" t="s">
        <v>13186</v>
      </c>
      <c r="O820" s="1" t="s">
        <v>818</v>
      </c>
      <c r="P820" s="1" t="s">
        <v>26573</v>
      </c>
      <c r="Q820" s="1" t="s">
        <v>26573</v>
      </c>
      <c r="R820" s="1" t="s">
        <v>14193</v>
      </c>
      <c r="S820" s="1" t="s">
        <v>818</v>
      </c>
      <c r="T820" s="1"/>
      <c r="U820" s="1"/>
      <c r="V820" s="1" t="s">
        <v>14205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24348</v>
      </c>
      <c r="F821" s="1" t="s">
        <v>24999</v>
      </c>
      <c r="G821" s="1" t="s">
        <v>25646</v>
      </c>
      <c r="H821" s="1" t="s">
        <v>26273</v>
      </c>
      <c r="I821" s="1" t="s">
        <v>10684</v>
      </c>
      <c r="J821" s="1"/>
      <c r="K821" s="1" t="s">
        <v>26539</v>
      </c>
      <c r="L821" s="1" t="s">
        <v>819</v>
      </c>
      <c r="M821" s="1" t="s">
        <v>12333</v>
      </c>
      <c r="N821" s="1" t="s">
        <v>13186</v>
      </c>
      <c r="O821" s="1" t="s">
        <v>819</v>
      </c>
      <c r="P821" s="1" t="s">
        <v>26573</v>
      </c>
      <c r="Q821" s="1" t="s">
        <v>26573</v>
      </c>
      <c r="R821" s="1" t="s">
        <v>14193</v>
      </c>
      <c r="S821" s="1" t="s">
        <v>819</v>
      </c>
      <c r="T821" s="1"/>
      <c r="U821" s="1"/>
      <c r="V821" s="1" t="s">
        <v>14205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24349</v>
      </c>
      <c r="F822" s="1" t="s">
        <v>25000</v>
      </c>
      <c r="G822" s="1" t="s">
        <v>25647</v>
      </c>
      <c r="H822" s="1" t="s">
        <v>26274</v>
      </c>
      <c r="I822" s="1" t="s">
        <v>10685</v>
      </c>
      <c r="J822" s="1"/>
      <c r="K822" s="1" t="s">
        <v>26539</v>
      </c>
      <c r="L822" s="1" t="s">
        <v>820</v>
      </c>
      <c r="M822" s="1" t="s">
        <v>12334</v>
      </c>
      <c r="N822" s="1" t="s">
        <v>13186</v>
      </c>
      <c r="O822" s="1" t="s">
        <v>820</v>
      </c>
      <c r="P822" s="1" t="s">
        <v>26573</v>
      </c>
      <c r="Q822" s="1" t="s">
        <v>26573</v>
      </c>
      <c r="R822" s="1" t="s">
        <v>14193</v>
      </c>
      <c r="S822" s="1" t="s">
        <v>820</v>
      </c>
      <c r="T822" s="1"/>
      <c r="U822" s="1"/>
      <c r="V822" s="1" t="s">
        <v>14205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24350</v>
      </c>
      <c r="F823" s="1" t="s">
        <v>25001</v>
      </c>
      <c r="G823" s="1" t="s">
        <v>25648</v>
      </c>
      <c r="H823" s="1" t="s">
        <v>26275</v>
      </c>
      <c r="I823" s="1" t="s">
        <v>10686</v>
      </c>
      <c r="J823" s="1"/>
      <c r="K823" s="1" t="s">
        <v>26539</v>
      </c>
      <c r="L823" s="1" t="s">
        <v>821</v>
      </c>
      <c r="M823" s="1" t="s">
        <v>12335</v>
      </c>
      <c r="N823" s="1" t="s">
        <v>13186</v>
      </c>
      <c r="O823" s="1" t="s">
        <v>821</v>
      </c>
      <c r="P823" s="1" t="s">
        <v>26573</v>
      </c>
      <c r="Q823" s="1" t="s">
        <v>26573</v>
      </c>
      <c r="R823" s="1" t="s">
        <v>14193</v>
      </c>
      <c r="S823" s="1" t="s">
        <v>821</v>
      </c>
      <c r="T823" s="1"/>
      <c r="U823" s="1"/>
      <c r="V823" s="1" t="s">
        <v>14205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24351</v>
      </c>
      <c r="F824" s="1" t="s">
        <v>25002</v>
      </c>
      <c r="G824" s="1" t="s">
        <v>25649</v>
      </c>
      <c r="H824" s="1" t="s">
        <v>26276</v>
      </c>
      <c r="I824" s="1" t="s">
        <v>10687</v>
      </c>
      <c r="J824" s="1"/>
      <c r="K824" s="1" t="s">
        <v>26539</v>
      </c>
      <c r="L824" s="1" t="s">
        <v>822</v>
      </c>
      <c r="M824" s="1" t="s">
        <v>12336</v>
      </c>
      <c r="N824" s="1" t="s">
        <v>13186</v>
      </c>
      <c r="O824" s="1" t="s">
        <v>822</v>
      </c>
      <c r="P824" s="1" t="s">
        <v>26573</v>
      </c>
      <c r="Q824" s="1" t="s">
        <v>26573</v>
      </c>
      <c r="R824" s="1" t="s">
        <v>14193</v>
      </c>
      <c r="S824" s="1" t="s">
        <v>822</v>
      </c>
      <c r="T824" s="1"/>
      <c r="U824" s="1"/>
      <c r="V824" s="1" t="s">
        <v>14205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14878</v>
      </c>
      <c r="F825" s="1" t="s">
        <v>15936</v>
      </c>
      <c r="G825" s="1" t="s">
        <v>14878</v>
      </c>
      <c r="H825" s="1" t="s">
        <v>17999</v>
      </c>
      <c r="I825" s="1" t="s">
        <v>10688</v>
      </c>
      <c r="J825" s="1"/>
      <c r="K825" s="1" t="s">
        <v>26539</v>
      </c>
      <c r="L825" s="1" t="s">
        <v>823</v>
      </c>
      <c r="M825" s="1" t="s">
        <v>12337</v>
      </c>
      <c r="N825" s="1" t="s">
        <v>13186</v>
      </c>
      <c r="O825" s="1" t="s">
        <v>823</v>
      </c>
      <c r="P825" s="1" t="s">
        <v>26573</v>
      </c>
      <c r="Q825" s="1" t="s">
        <v>26573</v>
      </c>
      <c r="R825" s="1" t="s">
        <v>14193</v>
      </c>
      <c r="S825" s="1" t="s">
        <v>823</v>
      </c>
      <c r="T825" s="1"/>
      <c r="U825" s="1"/>
      <c r="V825" s="1" t="s">
        <v>14205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24352</v>
      </c>
      <c r="F826" s="1" t="s">
        <v>25003</v>
      </c>
      <c r="G826" s="1" t="s">
        <v>25650</v>
      </c>
      <c r="H826" s="1" t="s">
        <v>26277</v>
      </c>
      <c r="I826" s="1" t="s">
        <v>10689</v>
      </c>
      <c r="J826" s="1"/>
      <c r="K826" s="1" t="s">
        <v>26539</v>
      </c>
      <c r="L826" s="1" t="s">
        <v>824</v>
      </c>
      <c r="M826" s="1" t="s">
        <v>12338</v>
      </c>
      <c r="N826" s="1" t="s">
        <v>13186</v>
      </c>
      <c r="O826" s="1" t="s">
        <v>824</v>
      </c>
      <c r="P826" s="1" t="s">
        <v>26573</v>
      </c>
      <c r="Q826" s="1" t="s">
        <v>26573</v>
      </c>
      <c r="R826" s="1" t="s">
        <v>14193</v>
      </c>
      <c r="S826" s="1" t="s">
        <v>824</v>
      </c>
      <c r="T826" s="1"/>
      <c r="U826" s="1"/>
      <c r="V826" s="1" t="s">
        <v>14205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24353</v>
      </c>
      <c r="F827" s="1" t="s">
        <v>25004</v>
      </c>
      <c r="G827" s="1" t="s">
        <v>25651</v>
      </c>
      <c r="H827" s="1" t="s">
        <v>26278</v>
      </c>
      <c r="I827" s="1" t="s">
        <v>10690</v>
      </c>
      <c r="J827" s="1"/>
      <c r="K827" s="1" t="s">
        <v>26539</v>
      </c>
      <c r="L827" s="1" t="s">
        <v>825</v>
      </c>
      <c r="M827" s="1" t="s">
        <v>12339</v>
      </c>
      <c r="N827" s="1" t="s">
        <v>13186</v>
      </c>
      <c r="O827" s="1" t="s">
        <v>825</v>
      </c>
      <c r="P827" s="1" t="s">
        <v>26573</v>
      </c>
      <c r="Q827" s="1" t="s">
        <v>26573</v>
      </c>
      <c r="R827" s="1" t="s">
        <v>14193</v>
      </c>
      <c r="S827" s="1" t="s">
        <v>825</v>
      </c>
      <c r="T827" s="1"/>
      <c r="U827" s="1"/>
      <c r="V827" s="1" t="s">
        <v>14205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20733</v>
      </c>
      <c r="F828" s="1" t="s">
        <v>21495</v>
      </c>
      <c r="G828" s="1" t="s">
        <v>22246</v>
      </c>
      <c r="H828" s="1" t="s">
        <v>22980</v>
      </c>
      <c r="I828" s="1" t="s">
        <v>10691</v>
      </c>
      <c r="J828" s="1"/>
      <c r="K828" s="1" t="s">
        <v>26539</v>
      </c>
      <c r="L828" s="1" t="s">
        <v>826</v>
      </c>
      <c r="M828" s="1" t="s">
        <v>12340</v>
      </c>
      <c r="N828" s="1" t="s">
        <v>13186</v>
      </c>
      <c r="O828" s="1" t="s">
        <v>826</v>
      </c>
      <c r="P828" s="1" t="s">
        <v>26573</v>
      </c>
      <c r="Q828" s="1" t="s">
        <v>26573</v>
      </c>
      <c r="R828" s="1" t="s">
        <v>14193</v>
      </c>
      <c r="S828" s="1" t="s">
        <v>826</v>
      </c>
      <c r="T828" s="1"/>
      <c r="U828" s="1"/>
      <c r="V828" s="1" t="s">
        <v>14205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24354</v>
      </c>
      <c r="F829" s="1" t="s">
        <v>25005</v>
      </c>
      <c r="G829" s="1" t="s">
        <v>25652</v>
      </c>
      <c r="H829" s="1" t="s">
        <v>26279</v>
      </c>
      <c r="I829" s="1" t="s">
        <v>10692</v>
      </c>
      <c r="J829" s="1"/>
      <c r="K829" s="1" t="s">
        <v>26539</v>
      </c>
      <c r="L829" s="1" t="s">
        <v>827</v>
      </c>
      <c r="M829" s="1" t="s">
        <v>12341</v>
      </c>
      <c r="N829" s="1" t="s">
        <v>13186</v>
      </c>
      <c r="O829" s="1" t="s">
        <v>827</v>
      </c>
      <c r="P829" s="1" t="s">
        <v>26574</v>
      </c>
      <c r="Q829" s="1" t="s">
        <v>27082</v>
      </c>
      <c r="R829" s="1" t="s">
        <v>14193</v>
      </c>
      <c r="S829" s="1" t="s">
        <v>827</v>
      </c>
      <c r="T829" s="1" t="s">
        <v>27520</v>
      </c>
      <c r="U829" s="1"/>
      <c r="V829" s="1" t="s">
        <v>14205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14882</v>
      </c>
      <c r="F830" s="1" t="s">
        <v>15940</v>
      </c>
      <c r="G830" s="1" t="s">
        <v>16984</v>
      </c>
      <c r="H830" s="1" t="s">
        <v>18003</v>
      </c>
      <c r="I830" s="1" t="s">
        <v>10693</v>
      </c>
      <c r="J830" s="1"/>
      <c r="K830" s="1" t="s">
        <v>26539</v>
      </c>
      <c r="L830" s="1" t="s">
        <v>828</v>
      </c>
      <c r="M830" s="1" t="s">
        <v>12342</v>
      </c>
      <c r="N830" s="1" t="s">
        <v>13186</v>
      </c>
      <c r="O830" s="1" t="s">
        <v>828</v>
      </c>
      <c r="P830" s="1" t="s">
        <v>26574</v>
      </c>
      <c r="Q830" s="1" t="s">
        <v>27083</v>
      </c>
      <c r="R830" s="1" t="s">
        <v>14193</v>
      </c>
      <c r="S830" s="1" t="s">
        <v>828</v>
      </c>
      <c r="T830" s="1"/>
      <c r="U830" s="1"/>
      <c r="V830" s="1" t="s">
        <v>14205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14883</v>
      </c>
      <c r="F831" s="1" t="s">
        <v>15941</v>
      </c>
      <c r="G831" s="1" t="s">
        <v>16985</v>
      </c>
      <c r="H831" s="1" t="s">
        <v>18004</v>
      </c>
      <c r="I831" s="1" t="s">
        <v>10694</v>
      </c>
      <c r="J831" s="1"/>
      <c r="K831" s="1" t="s">
        <v>26539</v>
      </c>
      <c r="L831" s="1" t="s">
        <v>829</v>
      </c>
      <c r="M831" s="1" t="s">
        <v>12343</v>
      </c>
      <c r="N831" s="1" t="s">
        <v>13186</v>
      </c>
      <c r="O831" s="1" t="s">
        <v>829</v>
      </c>
      <c r="P831" s="1" t="s">
        <v>26574</v>
      </c>
      <c r="Q831" s="1" t="s">
        <v>27084</v>
      </c>
      <c r="R831" s="1" t="s">
        <v>14193</v>
      </c>
      <c r="S831" s="1" t="s">
        <v>829</v>
      </c>
      <c r="T831" s="1"/>
      <c r="U831" s="1"/>
      <c r="V831" s="1" t="s">
        <v>14205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7484</v>
      </c>
      <c r="H832" s="1" t="s">
        <v>9070</v>
      </c>
      <c r="I832" s="1" t="s">
        <v>10695</v>
      </c>
      <c r="J832" s="1"/>
      <c r="K832" s="1" t="s">
        <v>26539</v>
      </c>
      <c r="L832" s="1" t="s">
        <v>830</v>
      </c>
      <c r="M832" s="1" t="s">
        <v>12344</v>
      </c>
      <c r="N832" s="1" t="s">
        <v>13186</v>
      </c>
      <c r="O832" s="1" t="s">
        <v>830</v>
      </c>
      <c r="P832" s="1" t="s">
        <v>26574</v>
      </c>
      <c r="Q832" s="1" t="s">
        <v>27085</v>
      </c>
      <c r="R832" s="1" t="s">
        <v>14193</v>
      </c>
      <c r="S832" s="1" t="s">
        <v>830</v>
      </c>
      <c r="T832" s="1"/>
      <c r="U832" s="1"/>
      <c r="V832" s="1" t="s">
        <v>14205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24355</v>
      </c>
      <c r="F833" s="1" t="s">
        <v>25006</v>
      </c>
      <c r="G833" s="1" t="s">
        <v>25653</v>
      </c>
      <c r="H833" s="1" t="s">
        <v>26280</v>
      </c>
      <c r="I833" s="1" t="s">
        <v>10696</v>
      </c>
      <c r="J833" s="1"/>
      <c r="K833" s="1" t="s">
        <v>26539</v>
      </c>
      <c r="L833" s="1" t="s">
        <v>831</v>
      </c>
      <c r="M833" s="1" t="s">
        <v>12345</v>
      </c>
      <c r="N833" s="1" t="s">
        <v>13186</v>
      </c>
      <c r="O833" s="1" t="s">
        <v>831</v>
      </c>
      <c r="P833" s="1" t="s">
        <v>26574</v>
      </c>
      <c r="Q833" s="1" t="s">
        <v>27086</v>
      </c>
      <c r="R833" s="1" t="s">
        <v>14193</v>
      </c>
      <c r="S833" s="1" t="s">
        <v>831</v>
      </c>
      <c r="T833" s="1"/>
      <c r="U833" s="1"/>
      <c r="V833" s="1" t="s">
        <v>14205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14885</v>
      </c>
      <c r="F834" s="1" t="s">
        <v>15943</v>
      </c>
      <c r="G834" s="1" t="s">
        <v>16987</v>
      </c>
      <c r="H834" s="1" t="s">
        <v>18006</v>
      </c>
      <c r="I834" s="1" t="s">
        <v>10418</v>
      </c>
      <c r="J834" s="1"/>
      <c r="K834" s="1" t="s">
        <v>26539</v>
      </c>
      <c r="L834" s="1" t="s">
        <v>832</v>
      </c>
      <c r="M834" s="1" t="s">
        <v>12346</v>
      </c>
      <c r="N834" s="1" t="s">
        <v>13186</v>
      </c>
      <c r="O834" s="1" t="s">
        <v>832</v>
      </c>
      <c r="P834" s="1" t="s">
        <v>26574</v>
      </c>
      <c r="Q834" s="1" t="s">
        <v>27087</v>
      </c>
      <c r="R834" s="1" t="s">
        <v>14193</v>
      </c>
      <c r="S834" s="1" t="s">
        <v>832</v>
      </c>
      <c r="T834" s="1"/>
      <c r="U834" s="1"/>
      <c r="V834" s="1" t="s">
        <v>14205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24356</v>
      </c>
      <c r="F835" s="1" t="s">
        <v>24356</v>
      </c>
      <c r="G835" s="1" t="s">
        <v>25654</v>
      </c>
      <c r="H835" s="1" t="s">
        <v>26271</v>
      </c>
      <c r="I835" s="1" t="s">
        <v>10697</v>
      </c>
      <c r="J835" s="1"/>
      <c r="K835" s="1" t="s">
        <v>26539</v>
      </c>
      <c r="L835" s="1" t="s">
        <v>833</v>
      </c>
      <c r="M835" s="1" t="s">
        <v>12347</v>
      </c>
      <c r="N835" s="1" t="s">
        <v>13186</v>
      </c>
      <c r="O835" s="1" t="s">
        <v>833</v>
      </c>
      <c r="P835" s="1" t="s">
        <v>26574</v>
      </c>
      <c r="Q835" s="1" t="s">
        <v>27088</v>
      </c>
      <c r="R835" s="1" t="s">
        <v>14193</v>
      </c>
      <c r="S835" s="1" t="s">
        <v>833</v>
      </c>
      <c r="T835" s="1"/>
      <c r="U835" s="1"/>
      <c r="V835" s="1" t="s">
        <v>14205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24357</v>
      </c>
      <c r="F836" s="1" t="s">
        <v>25007</v>
      </c>
      <c r="G836" s="1" t="s">
        <v>25655</v>
      </c>
      <c r="H836" s="1" t="s">
        <v>26281</v>
      </c>
      <c r="I836" s="1" t="s">
        <v>10698</v>
      </c>
      <c r="J836" s="1"/>
      <c r="K836" s="1" t="s">
        <v>26539</v>
      </c>
      <c r="L836" s="1" t="s">
        <v>834</v>
      </c>
      <c r="M836" s="1" t="s">
        <v>12348</v>
      </c>
      <c r="N836" s="1" t="s">
        <v>13186</v>
      </c>
      <c r="O836" s="1" t="s">
        <v>834</v>
      </c>
      <c r="P836" s="1" t="s">
        <v>26574</v>
      </c>
      <c r="Q836" s="1" t="s">
        <v>27089</v>
      </c>
      <c r="R836" s="1" t="s">
        <v>14193</v>
      </c>
      <c r="S836" s="1" t="s">
        <v>834</v>
      </c>
      <c r="T836" s="1"/>
      <c r="U836" s="1"/>
      <c r="V836" s="1" t="s">
        <v>14205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24358</v>
      </c>
      <c r="F837" s="1" t="s">
        <v>25008</v>
      </c>
      <c r="G837" s="1" t="s">
        <v>25656</v>
      </c>
      <c r="H837" s="1" t="s">
        <v>26282</v>
      </c>
      <c r="I837" s="1" t="s">
        <v>10699</v>
      </c>
      <c r="J837" s="1"/>
      <c r="K837" s="1" t="s">
        <v>26539</v>
      </c>
      <c r="L837" s="1" t="s">
        <v>835</v>
      </c>
      <c r="M837" s="1" t="s">
        <v>12349</v>
      </c>
      <c r="N837" s="1" t="s">
        <v>13186</v>
      </c>
      <c r="O837" s="1" t="s">
        <v>835</v>
      </c>
      <c r="P837" s="1" t="s">
        <v>26574</v>
      </c>
      <c r="Q837" s="1" t="s">
        <v>27090</v>
      </c>
      <c r="R837" s="1" t="s">
        <v>14193</v>
      </c>
      <c r="S837" s="1" t="s">
        <v>835</v>
      </c>
      <c r="T837" s="1"/>
      <c r="U837" s="1"/>
      <c r="V837" s="1" t="s">
        <v>14205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24359</v>
      </c>
      <c r="F838" s="1" t="s">
        <v>25009</v>
      </c>
      <c r="G838" s="1" t="s">
        <v>25657</v>
      </c>
      <c r="H838" s="1" t="s">
        <v>26283</v>
      </c>
      <c r="I838" s="1" t="s">
        <v>10700</v>
      </c>
      <c r="J838" s="1"/>
      <c r="K838" s="1" t="s">
        <v>26539</v>
      </c>
      <c r="L838" s="1" t="s">
        <v>836</v>
      </c>
      <c r="M838" s="1" t="s">
        <v>12350</v>
      </c>
      <c r="N838" s="1" t="s">
        <v>13186</v>
      </c>
      <c r="O838" s="1" t="s">
        <v>836</v>
      </c>
      <c r="P838" s="1" t="s">
        <v>26574</v>
      </c>
      <c r="Q838" s="1" t="s">
        <v>27091</v>
      </c>
      <c r="R838" s="1" t="s">
        <v>14193</v>
      </c>
      <c r="S838" s="1" t="s">
        <v>836</v>
      </c>
      <c r="T838" s="1"/>
      <c r="U838" s="1"/>
      <c r="V838" s="1" t="s">
        <v>14205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24360</v>
      </c>
      <c r="F839" s="1" t="s">
        <v>25010</v>
      </c>
      <c r="G839" s="1" t="s">
        <v>25658</v>
      </c>
      <c r="H839" s="1" t="s">
        <v>26284</v>
      </c>
      <c r="I839" s="1" t="s">
        <v>10701</v>
      </c>
      <c r="J839" s="1"/>
      <c r="K839" s="1" t="s">
        <v>26539</v>
      </c>
      <c r="L839" s="1" t="s">
        <v>837</v>
      </c>
      <c r="M839" s="1" t="s">
        <v>12351</v>
      </c>
      <c r="N839" s="1" t="s">
        <v>13186</v>
      </c>
      <c r="O839" s="1" t="s">
        <v>837</v>
      </c>
      <c r="P839" s="1" t="s">
        <v>26574</v>
      </c>
      <c r="Q839" s="1" t="s">
        <v>27092</v>
      </c>
      <c r="R839" s="1" t="s">
        <v>14193</v>
      </c>
      <c r="S839" s="1" t="s">
        <v>837</v>
      </c>
      <c r="T839" s="1"/>
      <c r="U839" s="1"/>
      <c r="V839" s="1" t="s">
        <v>14205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24361</v>
      </c>
      <c r="F840" s="1" t="s">
        <v>25011</v>
      </c>
      <c r="G840" s="1" t="s">
        <v>25659</v>
      </c>
      <c r="H840" s="1" t="s">
        <v>26285</v>
      </c>
      <c r="I840" s="1" t="s">
        <v>10702</v>
      </c>
      <c r="J840" s="1"/>
      <c r="K840" s="1" t="s">
        <v>26539</v>
      </c>
      <c r="L840" s="1" t="s">
        <v>838</v>
      </c>
      <c r="M840" s="1" t="s">
        <v>12352</v>
      </c>
      <c r="N840" s="1" t="s">
        <v>13186</v>
      </c>
      <c r="O840" s="1" t="s">
        <v>838</v>
      </c>
      <c r="P840" s="1" t="s">
        <v>26574</v>
      </c>
      <c r="Q840" s="1" t="s">
        <v>27093</v>
      </c>
      <c r="R840" s="1" t="s">
        <v>14193</v>
      </c>
      <c r="S840" s="1" t="s">
        <v>838</v>
      </c>
      <c r="T840" s="1"/>
      <c r="U840" s="1"/>
      <c r="V840" s="1" t="s">
        <v>14205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14891</v>
      </c>
      <c r="F841" s="1" t="s">
        <v>15949</v>
      </c>
      <c r="G841" s="1" t="s">
        <v>16993</v>
      </c>
      <c r="H841" s="1" t="s">
        <v>18012</v>
      </c>
      <c r="I841" s="1" t="s">
        <v>10703</v>
      </c>
      <c r="J841" s="1"/>
      <c r="K841" s="1" t="s">
        <v>26539</v>
      </c>
      <c r="L841" s="1" t="s">
        <v>839</v>
      </c>
      <c r="M841" s="1" t="s">
        <v>12353</v>
      </c>
      <c r="N841" s="1" t="s">
        <v>13186</v>
      </c>
      <c r="O841" s="1" t="s">
        <v>839</v>
      </c>
      <c r="P841" s="1" t="s">
        <v>26574</v>
      </c>
      <c r="Q841" s="1" t="s">
        <v>27094</v>
      </c>
      <c r="R841" s="1" t="s">
        <v>14193</v>
      </c>
      <c r="S841" s="1" t="s">
        <v>839</v>
      </c>
      <c r="T841" s="1"/>
      <c r="U841" s="1"/>
      <c r="V841" s="1" t="s">
        <v>14205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24362</v>
      </c>
      <c r="F842" s="1" t="s">
        <v>25012</v>
      </c>
      <c r="G842" s="1" t="s">
        <v>25660</v>
      </c>
      <c r="H842" s="1" t="s">
        <v>26286</v>
      </c>
      <c r="I842" s="1" t="s">
        <v>10704</v>
      </c>
      <c r="J842" s="1"/>
      <c r="K842" s="1" t="s">
        <v>26539</v>
      </c>
      <c r="L842" s="1" t="s">
        <v>840</v>
      </c>
      <c r="M842" s="1" t="s">
        <v>12354</v>
      </c>
      <c r="N842" s="1" t="s">
        <v>13186</v>
      </c>
      <c r="O842" s="1" t="s">
        <v>840</v>
      </c>
      <c r="P842" s="1" t="s">
        <v>26574</v>
      </c>
      <c r="Q842" s="1" t="s">
        <v>27095</v>
      </c>
      <c r="R842" s="1" t="s">
        <v>14193</v>
      </c>
      <c r="S842" s="1" t="s">
        <v>840</v>
      </c>
      <c r="T842" s="1"/>
      <c r="U842" s="1"/>
      <c r="V842" s="1" t="s">
        <v>14205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20744</v>
      </c>
      <c r="F843" s="1" t="s">
        <v>21505</v>
      </c>
      <c r="G843" s="1" t="s">
        <v>22257</v>
      </c>
      <c r="H843" s="1" t="s">
        <v>22980</v>
      </c>
      <c r="I843" s="1" t="s">
        <v>10705</v>
      </c>
      <c r="J843" s="1"/>
      <c r="K843" s="1" t="s">
        <v>26539</v>
      </c>
      <c r="L843" s="1" t="s">
        <v>841</v>
      </c>
      <c r="M843" s="1" t="s">
        <v>12355</v>
      </c>
      <c r="N843" s="1" t="s">
        <v>13186</v>
      </c>
      <c r="O843" s="1" t="s">
        <v>841</v>
      </c>
      <c r="P843" s="1" t="s">
        <v>26574</v>
      </c>
      <c r="Q843" s="1" t="s">
        <v>27096</v>
      </c>
      <c r="R843" s="1" t="s">
        <v>14193</v>
      </c>
      <c r="S843" s="1" t="s">
        <v>841</v>
      </c>
      <c r="T843" s="1"/>
      <c r="U843" s="1"/>
      <c r="V843" s="1" t="s">
        <v>14205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20745</v>
      </c>
      <c r="F844" s="1" t="s">
        <v>21506</v>
      </c>
      <c r="G844" s="1" t="s">
        <v>22258</v>
      </c>
      <c r="H844" s="1" t="s">
        <v>22990</v>
      </c>
      <c r="I844" s="1" t="s">
        <v>10706</v>
      </c>
      <c r="J844" s="1"/>
      <c r="K844" s="1" t="s">
        <v>26539</v>
      </c>
      <c r="L844" s="1" t="s">
        <v>842</v>
      </c>
      <c r="M844" s="1" t="s">
        <v>12356</v>
      </c>
      <c r="N844" s="1" t="s">
        <v>13186</v>
      </c>
      <c r="O844" s="1" t="s">
        <v>842</v>
      </c>
      <c r="P844" s="1" t="s">
        <v>26574</v>
      </c>
      <c r="Q844" s="1" t="s">
        <v>27097</v>
      </c>
      <c r="R844" s="1" t="s">
        <v>14193</v>
      </c>
      <c r="S844" s="1" t="s">
        <v>842</v>
      </c>
      <c r="T844" s="1"/>
      <c r="U844" s="1"/>
      <c r="V844" s="1" t="s">
        <v>14205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24363</v>
      </c>
      <c r="F845" s="1" t="s">
        <v>25013</v>
      </c>
      <c r="G845" s="1" t="s">
        <v>25661</v>
      </c>
      <c r="H845" s="1" t="s">
        <v>26287</v>
      </c>
      <c r="I845" s="1" t="s">
        <v>10707</v>
      </c>
      <c r="J845" s="1"/>
      <c r="K845" s="1" t="s">
        <v>26539</v>
      </c>
      <c r="L845" s="1" t="s">
        <v>843</v>
      </c>
      <c r="M845" s="1" t="s">
        <v>12357</v>
      </c>
      <c r="N845" s="1" t="s">
        <v>13186</v>
      </c>
      <c r="O845" s="1" t="s">
        <v>843</v>
      </c>
      <c r="P845" s="1" t="s">
        <v>26574</v>
      </c>
      <c r="Q845" s="1" t="s">
        <v>27098</v>
      </c>
      <c r="R845" s="1" t="s">
        <v>14193</v>
      </c>
      <c r="S845" s="1" t="s">
        <v>843</v>
      </c>
      <c r="T845" s="1"/>
      <c r="U845" s="1"/>
      <c r="V845" s="1" t="s">
        <v>14205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24364</v>
      </c>
      <c r="F846" s="1" t="s">
        <v>25014</v>
      </c>
      <c r="G846" s="1" t="s">
        <v>25662</v>
      </c>
      <c r="H846" s="1" t="s">
        <v>26288</v>
      </c>
      <c r="I846" s="1" t="s">
        <v>10708</v>
      </c>
      <c r="J846" s="1"/>
      <c r="K846" s="1" t="s">
        <v>26539</v>
      </c>
      <c r="L846" s="1" t="s">
        <v>844</v>
      </c>
      <c r="M846" s="1" t="s">
        <v>12358</v>
      </c>
      <c r="N846" s="1" t="s">
        <v>13186</v>
      </c>
      <c r="O846" s="1" t="s">
        <v>844</v>
      </c>
      <c r="P846" s="1" t="s">
        <v>26574</v>
      </c>
      <c r="Q846" s="1" t="s">
        <v>27099</v>
      </c>
      <c r="R846" s="1" t="s">
        <v>14193</v>
      </c>
      <c r="S846" s="1" t="s">
        <v>844</v>
      </c>
      <c r="T846" s="1"/>
      <c r="U846" s="1"/>
      <c r="V846" s="1" t="s">
        <v>14205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5879</v>
      </c>
      <c r="G847" s="1" t="s">
        <v>7499</v>
      </c>
      <c r="H847" s="1" t="s">
        <v>9083</v>
      </c>
      <c r="I847" s="1" t="s">
        <v>10709</v>
      </c>
      <c r="J847" s="1"/>
      <c r="K847" s="1" t="s">
        <v>26539</v>
      </c>
      <c r="L847" s="1" t="s">
        <v>845</v>
      </c>
      <c r="M847" s="1" t="s">
        <v>12359</v>
      </c>
      <c r="N847" s="1" t="s">
        <v>13186</v>
      </c>
      <c r="O847" s="1" t="s">
        <v>845</v>
      </c>
      <c r="P847" s="1" t="s">
        <v>26574</v>
      </c>
      <c r="Q847" s="1" t="s">
        <v>27100</v>
      </c>
      <c r="R847" s="1" t="s">
        <v>14193</v>
      </c>
      <c r="S847" s="1" t="s">
        <v>845</v>
      </c>
      <c r="T847" s="1"/>
      <c r="U847" s="1"/>
      <c r="V847" s="1" t="s">
        <v>14205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5880</v>
      </c>
      <c r="G848" s="1" t="s">
        <v>7500</v>
      </c>
      <c r="H848" s="1" t="s">
        <v>9084</v>
      </c>
      <c r="I848" s="1" t="s">
        <v>10710</v>
      </c>
      <c r="J848" s="1"/>
      <c r="K848" s="1" t="s">
        <v>26539</v>
      </c>
      <c r="L848" s="1" t="s">
        <v>846</v>
      </c>
      <c r="M848" s="1" t="s">
        <v>12360</v>
      </c>
      <c r="N848" s="1" t="s">
        <v>13186</v>
      </c>
      <c r="O848" s="1" t="s">
        <v>846</v>
      </c>
      <c r="P848" s="1" t="s">
        <v>26574</v>
      </c>
      <c r="Q848" s="1" t="s">
        <v>27101</v>
      </c>
      <c r="R848" s="1" t="s">
        <v>14193</v>
      </c>
      <c r="S848" s="1" t="s">
        <v>846</v>
      </c>
      <c r="T848" s="1"/>
      <c r="U848" s="1"/>
      <c r="V848" s="1" t="s">
        <v>14205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20749</v>
      </c>
      <c r="F849" s="1" t="s">
        <v>21510</v>
      </c>
      <c r="G849" s="1" t="s">
        <v>22262</v>
      </c>
      <c r="H849" s="1" t="s">
        <v>22994</v>
      </c>
      <c r="I849" s="1" t="s">
        <v>10711</v>
      </c>
      <c r="J849" s="1"/>
      <c r="K849" s="1" t="s">
        <v>26539</v>
      </c>
      <c r="L849" s="1" t="s">
        <v>847</v>
      </c>
      <c r="M849" s="1" t="s">
        <v>12361</v>
      </c>
      <c r="N849" s="1" t="s">
        <v>13186</v>
      </c>
      <c r="O849" s="1" t="s">
        <v>847</v>
      </c>
      <c r="P849" s="1" t="s">
        <v>26574</v>
      </c>
      <c r="Q849" s="1" t="s">
        <v>27102</v>
      </c>
      <c r="R849" s="1" t="s">
        <v>14193</v>
      </c>
      <c r="S849" s="1" t="s">
        <v>847</v>
      </c>
      <c r="T849" s="1"/>
      <c r="U849" s="1"/>
      <c r="V849" s="1" t="s">
        <v>14205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20750</v>
      </c>
      <c r="F850" s="1" t="s">
        <v>21511</v>
      </c>
      <c r="G850" s="1" t="s">
        <v>22263</v>
      </c>
      <c r="H850" s="1" t="s">
        <v>22995</v>
      </c>
      <c r="I850" s="1" t="s">
        <v>10712</v>
      </c>
      <c r="J850" s="1"/>
      <c r="K850" s="1" t="s">
        <v>26539</v>
      </c>
      <c r="L850" s="1" t="s">
        <v>848</v>
      </c>
      <c r="M850" s="1" t="s">
        <v>12362</v>
      </c>
      <c r="N850" s="1" t="s">
        <v>13186</v>
      </c>
      <c r="O850" s="1" t="s">
        <v>848</v>
      </c>
      <c r="P850" s="1" t="s">
        <v>26574</v>
      </c>
      <c r="Q850" s="1" t="s">
        <v>27103</v>
      </c>
      <c r="R850" s="1" t="s">
        <v>14193</v>
      </c>
      <c r="S850" s="1" t="s">
        <v>848</v>
      </c>
      <c r="T850" s="1"/>
      <c r="U850" s="1"/>
      <c r="V850" s="1" t="s">
        <v>14205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20751</v>
      </c>
      <c r="F851" s="1" t="s">
        <v>21512</v>
      </c>
      <c r="G851" s="1" t="s">
        <v>22264</v>
      </c>
      <c r="H851" s="1" t="s">
        <v>22996</v>
      </c>
      <c r="I851" s="1" t="s">
        <v>10713</v>
      </c>
      <c r="J851" s="1"/>
      <c r="K851" s="1" t="s">
        <v>26539</v>
      </c>
      <c r="L851" s="1" t="s">
        <v>849</v>
      </c>
      <c r="M851" s="1" t="s">
        <v>12363</v>
      </c>
      <c r="N851" s="1" t="s">
        <v>13186</v>
      </c>
      <c r="O851" s="1" t="s">
        <v>849</v>
      </c>
      <c r="P851" s="1" t="s">
        <v>26574</v>
      </c>
      <c r="Q851" s="1" t="s">
        <v>27104</v>
      </c>
      <c r="R851" s="1" t="s">
        <v>14193</v>
      </c>
      <c r="S851" s="1" t="s">
        <v>849</v>
      </c>
      <c r="T851" s="1"/>
      <c r="U851" s="1"/>
      <c r="V851" s="1" t="s">
        <v>14205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24365</v>
      </c>
      <c r="F852" s="1" t="s">
        <v>25015</v>
      </c>
      <c r="G852" s="1" t="s">
        <v>25663</v>
      </c>
      <c r="H852" s="1" t="s">
        <v>26289</v>
      </c>
      <c r="I852" s="1" t="s">
        <v>10714</v>
      </c>
      <c r="J852" s="1"/>
      <c r="K852" s="1" t="s">
        <v>26539</v>
      </c>
      <c r="L852" s="1" t="s">
        <v>850</v>
      </c>
      <c r="M852" s="1" t="s">
        <v>12364</v>
      </c>
      <c r="N852" s="1" t="s">
        <v>13186</v>
      </c>
      <c r="O852" s="1" t="s">
        <v>850</v>
      </c>
      <c r="P852" s="1" t="s">
        <v>26574</v>
      </c>
      <c r="Q852" s="1" t="s">
        <v>27105</v>
      </c>
      <c r="R852" s="1" t="s">
        <v>14193</v>
      </c>
      <c r="S852" s="1" t="s">
        <v>850</v>
      </c>
      <c r="T852" s="1"/>
      <c r="U852" s="1"/>
      <c r="V852" s="1" t="s">
        <v>14205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5885</v>
      </c>
      <c r="G853" s="1" t="s">
        <v>7505</v>
      </c>
      <c r="H853" s="1" t="s">
        <v>9089</v>
      </c>
      <c r="I853" s="1" t="s">
        <v>10715</v>
      </c>
      <c r="J853" s="1"/>
      <c r="K853" s="1" t="s">
        <v>26539</v>
      </c>
      <c r="L853" s="1" t="s">
        <v>851</v>
      </c>
      <c r="M853" s="1" t="s">
        <v>12365</v>
      </c>
      <c r="N853" s="1" t="s">
        <v>13186</v>
      </c>
      <c r="O853" s="1" t="s">
        <v>851</v>
      </c>
      <c r="P853" s="1" t="s">
        <v>26574</v>
      </c>
      <c r="Q853" s="1" t="s">
        <v>27106</v>
      </c>
      <c r="R853" s="1" t="s">
        <v>14193</v>
      </c>
      <c r="S853" s="1" t="s">
        <v>851</v>
      </c>
      <c r="T853" s="1"/>
      <c r="U853" s="1"/>
      <c r="V853" s="1" t="s">
        <v>14205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24366</v>
      </c>
      <c r="F854" s="1" t="s">
        <v>25016</v>
      </c>
      <c r="G854" s="1" t="s">
        <v>25664</v>
      </c>
      <c r="H854" s="1" t="s">
        <v>26290</v>
      </c>
      <c r="I854" s="1" t="s">
        <v>10716</v>
      </c>
      <c r="J854" s="1"/>
      <c r="K854" s="1" t="s">
        <v>26539</v>
      </c>
      <c r="L854" s="1" t="s">
        <v>852</v>
      </c>
      <c r="M854" s="1" t="s">
        <v>12366</v>
      </c>
      <c r="N854" s="1" t="s">
        <v>13186</v>
      </c>
      <c r="O854" s="1" t="s">
        <v>852</v>
      </c>
      <c r="P854" s="1" t="s">
        <v>26574</v>
      </c>
      <c r="Q854" s="1" t="s">
        <v>27107</v>
      </c>
      <c r="R854" s="1" t="s">
        <v>14193</v>
      </c>
      <c r="S854" s="1" t="s">
        <v>852</v>
      </c>
      <c r="T854" s="1"/>
      <c r="U854" s="1"/>
      <c r="V854" s="1" t="s">
        <v>14205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5887</v>
      </c>
      <c r="G855" s="1" t="s">
        <v>7507</v>
      </c>
      <c r="H855" s="1" t="s">
        <v>9091</v>
      </c>
      <c r="I855" s="1" t="s">
        <v>10717</v>
      </c>
      <c r="J855" s="1"/>
      <c r="K855" s="1" t="s">
        <v>26539</v>
      </c>
      <c r="L855" s="1" t="s">
        <v>853</v>
      </c>
      <c r="M855" s="1" t="s">
        <v>12367</v>
      </c>
      <c r="N855" s="1" t="s">
        <v>13186</v>
      </c>
      <c r="O855" s="1" t="s">
        <v>853</v>
      </c>
      <c r="P855" s="1" t="s">
        <v>26574</v>
      </c>
      <c r="Q855" s="1" t="s">
        <v>27108</v>
      </c>
      <c r="R855" s="1" t="s">
        <v>14193</v>
      </c>
      <c r="S855" s="1" t="s">
        <v>853</v>
      </c>
      <c r="T855" s="1"/>
      <c r="U855" s="1"/>
      <c r="V855" s="1" t="s">
        <v>14205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20753</v>
      </c>
      <c r="F856" s="1" t="s">
        <v>21514</v>
      </c>
      <c r="G856" s="1" t="s">
        <v>22266</v>
      </c>
      <c r="H856" s="1" t="s">
        <v>22998</v>
      </c>
      <c r="I856" s="1" t="s">
        <v>10718</v>
      </c>
      <c r="J856" s="1"/>
      <c r="K856" s="1" t="s">
        <v>26539</v>
      </c>
      <c r="L856" s="1" t="s">
        <v>854</v>
      </c>
      <c r="M856" s="1" t="s">
        <v>12368</v>
      </c>
      <c r="N856" s="1" t="s">
        <v>13186</v>
      </c>
      <c r="O856" s="1" t="s">
        <v>854</v>
      </c>
      <c r="P856" s="1" t="s">
        <v>26574</v>
      </c>
      <c r="Q856" s="1" t="s">
        <v>27109</v>
      </c>
      <c r="R856" s="1" t="s">
        <v>14193</v>
      </c>
      <c r="S856" s="1" t="s">
        <v>854</v>
      </c>
      <c r="T856" s="1"/>
      <c r="U856" s="1"/>
      <c r="V856" s="1" t="s">
        <v>14205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24367</v>
      </c>
      <c r="F857" s="1" t="s">
        <v>25017</v>
      </c>
      <c r="G857" s="1" t="s">
        <v>25665</v>
      </c>
      <c r="H857" s="1" t="s">
        <v>26291</v>
      </c>
      <c r="I857" s="1" t="s">
        <v>10719</v>
      </c>
      <c r="J857" s="1"/>
      <c r="K857" s="1" t="s">
        <v>26539</v>
      </c>
      <c r="L857" s="1" t="s">
        <v>855</v>
      </c>
      <c r="M857" s="1" t="s">
        <v>12369</v>
      </c>
      <c r="N857" s="1" t="s">
        <v>13186</v>
      </c>
      <c r="O857" s="1" t="s">
        <v>855</v>
      </c>
      <c r="P857" s="1" t="s">
        <v>26574</v>
      </c>
      <c r="Q857" s="1" t="s">
        <v>27110</v>
      </c>
      <c r="R857" s="1" t="s">
        <v>14193</v>
      </c>
      <c r="S857" s="1" t="s">
        <v>855</v>
      </c>
      <c r="T857" s="1"/>
      <c r="U857" s="1"/>
      <c r="V857" s="1" t="s">
        <v>14205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5890</v>
      </c>
      <c r="G858" s="1" t="s">
        <v>7510</v>
      </c>
      <c r="H858" s="1" t="s">
        <v>9094</v>
      </c>
      <c r="I858" s="1" t="s">
        <v>10720</v>
      </c>
      <c r="J858" s="1"/>
      <c r="K858" s="1" t="s">
        <v>26539</v>
      </c>
      <c r="L858" s="1" t="s">
        <v>856</v>
      </c>
      <c r="M858" s="1" t="s">
        <v>12370</v>
      </c>
      <c r="N858" s="1" t="s">
        <v>13186</v>
      </c>
      <c r="O858" s="1" t="s">
        <v>856</v>
      </c>
      <c r="P858" s="1" t="s">
        <v>26574</v>
      </c>
      <c r="Q858" s="1" t="s">
        <v>27111</v>
      </c>
      <c r="R858" s="1" t="s">
        <v>14193</v>
      </c>
      <c r="S858" s="1" t="s">
        <v>856</v>
      </c>
      <c r="T858" s="1"/>
      <c r="U858" s="1"/>
      <c r="V858" s="1" t="s">
        <v>14205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5891</v>
      </c>
      <c r="G859" s="1" t="s">
        <v>7511</v>
      </c>
      <c r="H859" s="1" t="s">
        <v>9095</v>
      </c>
      <c r="I859" s="1" t="s">
        <v>10721</v>
      </c>
      <c r="J859" s="1"/>
      <c r="K859" s="1" t="s">
        <v>26539</v>
      </c>
      <c r="L859" s="1" t="s">
        <v>857</v>
      </c>
      <c r="M859" s="1" t="s">
        <v>12371</v>
      </c>
      <c r="N859" s="1" t="s">
        <v>13186</v>
      </c>
      <c r="O859" s="1" t="s">
        <v>857</v>
      </c>
      <c r="P859" s="1" t="s">
        <v>26574</v>
      </c>
      <c r="Q859" s="1" t="s">
        <v>27112</v>
      </c>
      <c r="R859" s="1" t="s">
        <v>14193</v>
      </c>
      <c r="S859" s="1" t="s">
        <v>857</v>
      </c>
      <c r="T859" s="1"/>
      <c r="U859" s="1"/>
      <c r="V859" s="1" t="s">
        <v>14205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24368</v>
      </c>
      <c r="F860" s="1" t="s">
        <v>25018</v>
      </c>
      <c r="G860" s="1" t="s">
        <v>25666</v>
      </c>
      <c r="H860" s="1" t="s">
        <v>26292</v>
      </c>
      <c r="I860" s="1" t="s">
        <v>10722</v>
      </c>
      <c r="J860" s="1"/>
      <c r="K860" s="1" t="s">
        <v>26539</v>
      </c>
      <c r="L860" s="1" t="s">
        <v>858</v>
      </c>
      <c r="M860" s="1" t="s">
        <v>12372</v>
      </c>
      <c r="N860" s="1" t="s">
        <v>13186</v>
      </c>
      <c r="O860" s="1" t="s">
        <v>858</v>
      </c>
      <c r="P860" s="1" t="s">
        <v>26574</v>
      </c>
      <c r="Q860" s="1" t="s">
        <v>27113</v>
      </c>
      <c r="R860" s="1" t="s">
        <v>14193</v>
      </c>
      <c r="S860" s="1" t="s">
        <v>858</v>
      </c>
      <c r="T860" s="1"/>
      <c r="U860" s="1"/>
      <c r="V860" s="1" t="s">
        <v>14205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5893</v>
      </c>
      <c r="G861" s="1" t="s">
        <v>7513</v>
      </c>
      <c r="H861" s="1" t="s">
        <v>9097</v>
      </c>
      <c r="I861" s="1" t="s">
        <v>10723</v>
      </c>
      <c r="J861" s="1"/>
      <c r="K861" s="1" t="s">
        <v>26539</v>
      </c>
      <c r="L861" s="1" t="s">
        <v>859</v>
      </c>
      <c r="M861" s="1" t="s">
        <v>12373</v>
      </c>
      <c r="N861" s="1" t="s">
        <v>13186</v>
      </c>
      <c r="O861" s="1" t="s">
        <v>859</v>
      </c>
      <c r="P861" s="1" t="s">
        <v>26574</v>
      </c>
      <c r="Q861" s="1" t="s">
        <v>27114</v>
      </c>
      <c r="R861" s="1" t="s">
        <v>14193</v>
      </c>
      <c r="S861" s="1" t="s">
        <v>859</v>
      </c>
      <c r="T861" s="1"/>
      <c r="U861" s="1"/>
      <c r="V861" s="1" t="s">
        <v>14205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24369</v>
      </c>
      <c r="F862" s="1" t="s">
        <v>25019</v>
      </c>
      <c r="G862" s="1" t="s">
        <v>25667</v>
      </c>
      <c r="H862" s="1" t="s">
        <v>26293</v>
      </c>
      <c r="I862" s="1" t="s">
        <v>10724</v>
      </c>
      <c r="J862" s="1"/>
      <c r="K862" s="1" t="s">
        <v>26539</v>
      </c>
      <c r="L862" s="1" t="s">
        <v>860</v>
      </c>
      <c r="M862" s="1" t="s">
        <v>12374</v>
      </c>
      <c r="N862" s="1" t="s">
        <v>13186</v>
      </c>
      <c r="O862" s="1" t="s">
        <v>860</v>
      </c>
      <c r="P862" s="1" t="s">
        <v>26574</v>
      </c>
      <c r="Q862" s="1" t="s">
        <v>27115</v>
      </c>
      <c r="R862" s="1" t="s">
        <v>14193</v>
      </c>
      <c r="S862" s="1" t="s">
        <v>860</v>
      </c>
      <c r="T862" s="1"/>
      <c r="U862" s="1"/>
      <c r="V862" s="1" t="s">
        <v>14205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5895</v>
      </c>
      <c r="G863" s="1" t="s">
        <v>7515</v>
      </c>
      <c r="H863" s="1" t="s">
        <v>9099</v>
      </c>
      <c r="I863" s="1" t="s">
        <v>10725</v>
      </c>
      <c r="J863" s="1"/>
      <c r="K863" s="1" t="s">
        <v>26539</v>
      </c>
      <c r="L863" s="1" t="s">
        <v>861</v>
      </c>
      <c r="M863" s="1" t="s">
        <v>12375</v>
      </c>
      <c r="N863" s="1" t="s">
        <v>13186</v>
      </c>
      <c r="O863" s="1" t="s">
        <v>861</v>
      </c>
      <c r="P863" s="1" t="s">
        <v>26574</v>
      </c>
      <c r="Q863" s="1" t="s">
        <v>27116</v>
      </c>
      <c r="R863" s="1" t="s">
        <v>14193</v>
      </c>
      <c r="S863" s="1" t="s">
        <v>861</v>
      </c>
      <c r="T863" s="1"/>
      <c r="U863" s="1"/>
      <c r="V863" s="1" t="s">
        <v>14205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14910</v>
      </c>
      <c r="F864" s="1" t="s">
        <v>15968</v>
      </c>
      <c r="G864" s="1" t="s">
        <v>17012</v>
      </c>
      <c r="H864" s="1" t="s">
        <v>18030</v>
      </c>
      <c r="I864" s="1" t="s">
        <v>10726</v>
      </c>
      <c r="J864" s="1"/>
      <c r="K864" s="1" t="s">
        <v>26539</v>
      </c>
      <c r="L864" s="1" t="s">
        <v>862</v>
      </c>
      <c r="M864" s="1" t="s">
        <v>12376</v>
      </c>
      <c r="N864" s="1" t="s">
        <v>13186</v>
      </c>
      <c r="O864" s="1" t="s">
        <v>862</v>
      </c>
      <c r="P864" s="1" t="s">
        <v>26574</v>
      </c>
      <c r="Q864" s="1" t="s">
        <v>27117</v>
      </c>
      <c r="R864" s="1" t="s">
        <v>14193</v>
      </c>
      <c r="S864" s="1" t="s">
        <v>862</v>
      </c>
      <c r="T864" s="1"/>
      <c r="U864" s="1"/>
      <c r="V864" s="1" t="s">
        <v>14205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24370</v>
      </c>
      <c r="F865" s="1" t="s">
        <v>25020</v>
      </c>
      <c r="G865" s="1" t="s">
        <v>25668</v>
      </c>
      <c r="H865" s="1" t="s">
        <v>26294</v>
      </c>
      <c r="I865" s="1" t="s">
        <v>10727</v>
      </c>
      <c r="J865" s="1"/>
      <c r="K865" s="1" t="s">
        <v>26539</v>
      </c>
      <c r="L865" s="1" t="s">
        <v>863</v>
      </c>
      <c r="M865" s="1" t="s">
        <v>12377</v>
      </c>
      <c r="N865" s="1" t="s">
        <v>13186</v>
      </c>
      <c r="O865" s="1" t="s">
        <v>863</v>
      </c>
      <c r="P865" s="1" t="s">
        <v>26574</v>
      </c>
      <c r="Q865" s="1" t="s">
        <v>27118</v>
      </c>
      <c r="R865" s="1" t="s">
        <v>14193</v>
      </c>
      <c r="S865" s="1" t="s">
        <v>863</v>
      </c>
      <c r="T865" s="1"/>
      <c r="U865" s="1"/>
      <c r="V865" s="1" t="s">
        <v>14205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24371</v>
      </c>
      <c r="F866" s="1" t="s">
        <v>25021</v>
      </c>
      <c r="G866" s="1" t="s">
        <v>25669</v>
      </c>
      <c r="H866" s="1" t="s">
        <v>26295</v>
      </c>
      <c r="I866" s="1" t="s">
        <v>10728</v>
      </c>
      <c r="J866" s="1"/>
      <c r="K866" s="1" t="s">
        <v>26539</v>
      </c>
      <c r="L866" s="1" t="s">
        <v>864</v>
      </c>
      <c r="M866" s="1" t="s">
        <v>12378</v>
      </c>
      <c r="N866" s="1" t="s">
        <v>13186</v>
      </c>
      <c r="O866" s="1" t="s">
        <v>864</v>
      </c>
      <c r="P866" s="1" t="s">
        <v>26574</v>
      </c>
      <c r="Q866" s="1" t="s">
        <v>27119</v>
      </c>
      <c r="R866" s="1" t="s">
        <v>14193</v>
      </c>
      <c r="S866" s="1" t="s">
        <v>864</v>
      </c>
      <c r="T866" s="1"/>
      <c r="U866" s="1"/>
      <c r="V866" s="1" t="s">
        <v>14205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14912</v>
      </c>
      <c r="F867" s="1" t="s">
        <v>15970</v>
      </c>
      <c r="G867" s="1" t="s">
        <v>17014</v>
      </c>
      <c r="H867" s="1" t="s">
        <v>18032</v>
      </c>
      <c r="I867" s="1" t="s">
        <v>10426</v>
      </c>
      <c r="J867" s="1"/>
      <c r="K867" s="1" t="s">
        <v>26539</v>
      </c>
      <c r="L867" s="1" t="s">
        <v>865</v>
      </c>
      <c r="M867" s="1" t="s">
        <v>12379</v>
      </c>
      <c r="N867" s="1" t="s">
        <v>13186</v>
      </c>
      <c r="O867" s="1" t="s">
        <v>865</v>
      </c>
      <c r="P867" s="1" t="s">
        <v>26574</v>
      </c>
      <c r="Q867" s="1" t="s">
        <v>27120</v>
      </c>
      <c r="R867" s="1" t="s">
        <v>14193</v>
      </c>
      <c r="S867" s="1" t="s">
        <v>865</v>
      </c>
      <c r="T867" s="1"/>
      <c r="U867" s="1"/>
      <c r="V867" s="1" t="s">
        <v>14205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24372</v>
      </c>
      <c r="F868" s="1" t="s">
        <v>25022</v>
      </c>
      <c r="G868" s="1" t="s">
        <v>25670</v>
      </c>
      <c r="H868" s="1" t="s">
        <v>26296</v>
      </c>
      <c r="I868" s="1" t="s">
        <v>10729</v>
      </c>
      <c r="J868" s="1"/>
      <c r="K868" s="1" t="s">
        <v>26539</v>
      </c>
      <c r="L868" s="1" t="s">
        <v>866</v>
      </c>
      <c r="M868" s="1" t="s">
        <v>12380</v>
      </c>
      <c r="N868" s="1" t="s">
        <v>13186</v>
      </c>
      <c r="O868" s="1" t="s">
        <v>866</v>
      </c>
      <c r="P868" s="1" t="s">
        <v>26574</v>
      </c>
      <c r="Q868" s="1" t="s">
        <v>27121</v>
      </c>
      <c r="R868" s="1" t="s">
        <v>14193</v>
      </c>
      <c r="S868" s="1" t="s">
        <v>866</v>
      </c>
      <c r="T868" s="1"/>
      <c r="U868" s="1"/>
      <c r="V868" s="1" t="s">
        <v>14205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24373</v>
      </c>
      <c r="F869" s="1" t="s">
        <v>24373</v>
      </c>
      <c r="G869" s="1" t="s">
        <v>25671</v>
      </c>
      <c r="H869" s="1" t="s">
        <v>26297</v>
      </c>
      <c r="I869" s="1" t="s">
        <v>10730</v>
      </c>
      <c r="J869" s="1"/>
      <c r="K869" s="1" t="s">
        <v>26539</v>
      </c>
      <c r="L869" s="1" t="s">
        <v>867</v>
      </c>
      <c r="M869" s="1" t="s">
        <v>12381</v>
      </c>
      <c r="N869" s="1" t="s">
        <v>13186</v>
      </c>
      <c r="O869" s="1" t="s">
        <v>867</v>
      </c>
      <c r="P869" s="1" t="s">
        <v>26574</v>
      </c>
      <c r="Q869" s="1" t="s">
        <v>27122</v>
      </c>
      <c r="R869" s="1" t="s">
        <v>14193</v>
      </c>
      <c r="S869" s="1" t="s">
        <v>867</v>
      </c>
      <c r="T869" s="1"/>
      <c r="U869" s="1"/>
      <c r="V869" s="1" t="s">
        <v>14205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7522</v>
      </c>
      <c r="H870" s="1" t="s">
        <v>9106</v>
      </c>
      <c r="I870" s="1" t="s">
        <v>10731</v>
      </c>
      <c r="J870" s="1"/>
      <c r="K870" s="1" t="s">
        <v>26539</v>
      </c>
      <c r="L870" s="1" t="s">
        <v>868</v>
      </c>
      <c r="M870" s="1" t="s">
        <v>12382</v>
      </c>
      <c r="N870" s="1" t="s">
        <v>13186</v>
      </c>
      <c r="O870" s="1" t="s">
        <v>868</v>
      </c>
      <c r="P870" s="1" t="s">
        <v>26574</v>
      </c>
      <c r="Q870" s="1" t="s">
        <v>27123</v>
      </c>
      <c r="R870" s="1" t="s">
        <v>14193</v>
      </c>
      <c r="S870" s="1" t="s">
        <v>868</v>
      </c>
      <c r="T870" s="1"/>
      <c r="U870" s="1"/>
      <c r="V870" s="1" t="s">
        <v>14205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5902</v>
      </c>
      <c r="G871" s="1" t="s">
        <v>7523</v>
      </c>
      <c r="H871" s="1" t="s">
        <v>9107</v>
      </c>
      <c r="I871" s="1" t="s">
        <v>10732</v>
      </c>
      <c r="J871" s="1"/>
      <c r="K871" s="1" t="s">
        <v>26539</v>
      </c>
      <c r="L871" s="1" t="s">
        <v>869</v>
      </c>
      <c r="M871" s="1" t="s">
        <v>12383</v>
      </c>
      <c r="N871" s="1" t="s">
        <v>13186</v>
      </c>
      <c r="O871" s="1" t="s">
        <v>869</v>
      </c>
      <c r="P871" s="1" t="s">
        <v>26574</v>
      </c>
      <c r="Q871" s="1" t="s">
        <v>27124</v>
      </c>
      <c r="R871" s="1" t="s">
        <v>14193</v>
      </c>
      <c r="S871" s="1" t="s">
        <v>869</v>
      </c>
      <c r="T871" s="1"/>
      <c r="U871" s="1"/>
      <c r="V871" s="1" t="s">
        <v>14205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5903</v>
      </c>
      <c r="G872" s="1" t="s">
        <v>7524</v>
      </c>
      <c r="H872" s="1" t="s">
        <v>9108</v>
      </c>
      <c r="I872" s="1" t="s">
        <v>10733</v>
      </c>
      <c r="J872" s="1"/>
      <c r="K872" s="1" t="s">
        <v>26539</v>
      </c>
      <c r="L872" s="1" t="s">
        <v>870</v>
      </c>
      <c r="M872" s="1" t="s">
        <v>12384</v>
      </c>
      <c r="N872" s="1" t="s">
        <v>13186</v>
      </c>
      <c r="O872" s="1" t="s">
        <v>870</v>
      </c>
      <c r="P872" s="1" t="s">
        <v>26574</v>
      </c>
      <c r="Q872" s="1" t="s">
        <v>27125</v>
      </c>
      <c r="R872" s="1" t="s">
        <v>14193</v>
      </c>
      <c r="S872" s="1" t="s">
        <v>870</v>
      </c>
      <c r="T872" s="1"/>
      <c r="U872" s="1"/>
      <c r="V872" s="1" t="s">
        <v>14205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24374</v>
      </c>
      <c r="F873" s="1" t="s">
        <v>25023</v>
      </c>
      <c r="G873" s="1" t="s">
        <v>25672</v>
      </c>
      <c r="H873" s="1" t="s">
        <v>26298</v>
      </c>
      <c r="I873" s="1" t="s">
        <v>10734</v>
      </c>
      <c r="J873" s="1"/>
      <c r="K873" s="1" t="s">
        <v>26539</v>
      </c>
      <c r="L873" s="1" t="s">
        <v>871</v>
      </c>
      <c r="M873" s="1" t="s">
        <v>12385</v>
      </c>
      <c r="N873" s="1" t="s">
        <v>13186</v>
      </c>
      <c r="O873" s="1" t="s">
        <v>871</v>
      </c>
      <c r="P873" s="1" t="s">
        <v>26574</v>
      </c>
      <c r="Q873" s="1" t="s">
        <v>27126</v>
      </c>
      <c r="R873" s="1" t="s">
        <v>14193</v>
      </c>
      <c r="S873" s="1" t="s">
        <v>871</v>
      </c>
      <c r="T873" s="1"/>
      <c r="U873" s="1"/>
      <c r="V873" s="1" t="s">
        <v>14205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7526</v>
      </c>
      <c r="H874" s="1" t="s">
        <v>9110</v>
      </c>
      <c r="I874" s="1" t="s">
        <v>10735</v>
      </c>
      <c r="J874" s="1"/>
      <c r="K874" s="1" t="s">
        <v>26539</v>
      </c>
      <c r="L874" s="1" t="s">
        <v>872</v>
      </c>
      <c r="M874" s="1" t="s">
        <v>12386</v>
      </c>
      <c r="N874" s="1" t="s">
        <v>13186</v>
      </c>
      <c r="O874" s="1" t="s">
        <v>872</v>
      </c>
      <c r="P874" s="1" t="s">
        <v>26574</v>
      </c>
      <c r="Q874" s="1" t="s">
        <v>27127</v>
      </c>
      <c r="R874" s="1" t="s">
        <v>14193</v>
      </c>
      <c r="S874" s="1" t="s">
        <v>872</v>
      </c>
      <c r="T874" s="1"/>
      <c r="U874" s="1"/>
      <c r="V874" s="1" t="s">
        <v>14205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20762</v>
      </c>
      <c r="F875" s="1" t="s">
        <v>20762</v>
      </c>
      <c r="G875" s="1" t="s">
        <v>22275</v>
      </c>
      <c r="H875" s="1" t="s">
        <v>23007</v>
      </c>
      <c r="I875" s="1" t="s">
        <v>10736</v>
      </c>
      <c r="J875" s="1"/>
      <c r="K875" s="1" t="s">
        <v>26539</v>
      </c>
      <c r="L875" s="1" t="s">
        <v>873</v>
      </c>
      <c r="M875" s="1" t="s">
        <v>12387</v>
      </c>
      <c r="N875" s="1" t="s">
        <v>13186</v>
      </c>
      <c r="O875" s="1" t="s">
        <v>873</v>
      </c>
      <c r="P875" s="1" t="s">
        <v>26574</v>
      </c>
      <c r="Q875" s="1" t="s">
        <v>27128</v>
      </c>
      <c r="R875" s="1" t="s">
        <v>14193</v>
      </c>
      <c r="S875" s="1" t="s">
        <v>873</v>
      </c>
      <c r="T875" s="1"/>
      <c r="U875" s="1"/>
      <c r="V875" s="1" t="s">
        <v>14205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24375</v>
      </c>
      <c r="F876" s="1" t="s">
        <v>25024</v>
      </c>
      <c r="G876" s="1" t="s">
        <v>25673</v>
      </c>
      <c r="H876" s="1" t="s">
        <v>26299</v>
      </c>
      <c r="I876" s="1" t="s">
        <v>10737</v>
      </c>
      <c r="J876" s="1"/>
      <c r="K876" s="1" t="s">
        <v>26539</v>
      </c>
      <c r="L876" s="1" t="s">
        <v>874</v>
      </c>
      <c r="M876" s="1" t="s">
        <v>12388</v>
      </c>
      <c r="N876" s="1" t="s">
        <v>13186</v>
      </c>
      <c r="O876" s="1" t="s">
        <v>874</v>
      </c>
      <c r="P876" s="1" t="s">
        <v>26574</v>
      </c>
      <c r="Q876" s="1" t="s">
        <v>27129</v>
      </c>
      <c r="R876" s="1" t="s">
        <v>14193</v>
      </c>
      <c r="S876" s="1" t="s">
        <v>874</v>
      </c>
      <c r="T876" s="1"/>
      <c r="U876" s="1"/>
      <c r="V876" s="1" t="s">
        <v>14205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7529</v>
      </c>
      <c r="H877" s="1" t="s">
        <v>9113</v>
      </c>
      <c r="I877" s="1" t="s">
        <v>10738</v>
      </c>
      <c r="J877" s="1"/>
      <c r="K877" s="1" t="s">
        <v>26539</v>
      </c>
      <c r="L877" s="1" t="s">
        <v>875</v>
      </c>
      <c r="M877" s="1" t="s">
        <v>12389</v>
      </c>
      <c r="N877" s="1" t="s">
        <v>13186</v>
      </c>
      <c r="O877" s="1" t="s">
        <v>875</v>
      </c>
      <c r="P877" s="1" t="s">
        <v>26575</v>
      </c>
      <c r="Q877" s="1" t="s">
        <v>26575</v>
      </c>
      <c r="R877" s="1" t="s">
        <v>14193</v>
      </c>
      <c r="S877" s="1" t="s">
        <v>875</v>
      </c>
      <c r="T877" s="1"/>
      <c r="U877" s="1" t="s">
        <v>27545</v>
      </c>
      <c r="V877" s="1" t="s">
        <v>14205</v>
      </c>
      <c r="W877" s="1" t="s">
        <v>875</v>
      </c>
      <c r="X877" s="1" t="s">
        <v>27559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24376</v>
      </c>
      <c r="F878" s="1" t="s">
        <v>25025</v>
      </c>
      <c r="G878" s="1" t="s">
        <v>25674</v>
      </c>
      <c r="H878" s="1" t="s">
        <v>26300</v>
      </c>
      <c r="I878" s="1" t="s">
        <v>10739</v>
      </c>
      <c r="J878" s="1"/>
      <c r="K878" s="1" t="s">
        <v>26539</v>
      </c>
      <c r="L878" s="1" t="s">
        <v>876</v>
      </c>
      <c r="M878" s="1" t="s">
        <v>12390</v>
      </c>
      <c r="N878" s="1" t="s">
        <v>13186</v>
      </c>
      <c r="O878" s="1" t="s">
        <v>876</v>
      </c>
      <c r="P878" s="1" t="s">
        <v>26575</v>
      </c>
      <c r="Q878" s="1" t="s">
        <v>26575</v>
      </c>
      <c r="R878" s="1" t="s">
        <v>14193</v>
      </c>
      <c r="S878" s="1" t="s">
        <v>876</v>
      </c>
      <c r="T878" s="1"/>
      <c r="U878" s="1"/>
      <c r="V878" s="1" t="s">
        <v>14205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20764</v>
      </c>
      <c r="F879" s="1" t="s">
        <v>21523</v>
      </c>
      <c r="G879" s="1" t="s">
        <v>22277</v>
      </c>
      <c r="H879" s="1" t="s">
        <v>23009</v>
      </c>
      <c r="I879" s="1" t="s">
        <v>10740</v>
      </c>
      <c r="J879" s="1"/>
      <c r="K879" s="1" t="s">
        <v>26539</v>
      </c>
      <c r="L879" s="1" t="s">
        <v>877</v>
      </c>
      <c r="M879" s="1" t="s">
        <v>12391</v>
      </c>
      <c r="N879" s="1" t="s">
        <v>13186</v>
      </c>
      <c r="O879" s="1" t="s">
        <v>877</v>
      </c>
      <c r="P879" s="1" t="s">
        <v>26575</v>
      </c>
      <c r="Q879" s="1" t="s">
        <v>26575</v>
      </c>
      <c r="R879" s="1" t="s">
        <v>14193</v>
      </c>
      <c r="S879" s="1" t="s">
        <v>877</v>
      </c>
      <c r="T879" s="1"/>
      <c r="U879" s="1"/>
      <c r="V879" s="1" t="s">
        <v>14205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24377</v>
      </c>
      <c r="F880" s="1" t="s">
        <v>25026</v>
      </c>
      <c r="G880" s="1" t="s">
        <v>25675</v>
      </c>
      <c r="H880" s="1" t="s">
        <v>26301</v>
      </c>
      <c r="I880" s="1" t="s">
        <v>10723</v>
      </c>
      <c r="J880" s="1"/>
      <c r="K880" s="1" t="s">
        <v>26539</v>
      </c>
      <c r="L880" s="1" t="s">
        <v>878</v>
      </c>
      <c r="M880" s="1" t="s">
        <v>12392</v>
      </c>
      <c r="N880" s="1" t="s">
        <v>13186</v>
      </c>
      <c r="O880" s="1" t="s">
        <v>878</v>
      </c>
      <c r="P880" s="1" t="s">
        <v>26575</v>
      </c>
      <c r="Q880" s="1" t="s">
        <v>26575</v>
      </c>
      <c r="R880" s="1" t="s">
        <v>14193</v>
      </c>
      <c r="S880" s="1" t="s">
        <v>878</v>
      </c>
      <c r="T880" s="1"/>
      <c r="U880" s="1"/>
      <c r="V880" s="1" t="s">
        <v>14205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14922</v>
      </c>
      <c r="F881" s="1" t="s">
        <v>15978</v>
      </c>
      <c r="G881" s="1" t="s">
        <v>17024</v>
      </c>
      <c r="H881" s="1" t="s">
        <v>18042</v>
      </c>
      <c r="I881" s="1" t="s">
        <v>10741</v>
      </c>
      <c r="J881" s="1"/>
      <c r="K881" s="1" t="s">
        <v>26539</v>
      </c>
      <c r="L881" s="1" t="s">
        <v>879</v>
      </c>
      <c r="M881" s="1" t="s">
        <v>12393</v>
      </c>
      <c r="N881" s="1" t="s">
        <v>13186</v>
      </c>
      <c r="O881" s="1" t="s">
        <v>879</v>
      </c>
      <c r="P881" s="1" t="s">
        <v>26575</v>
      </c>
      <c r="Q881" s="1" t="s">
        <v>26575</v>
      </c>
      <c r="R881" s="1" t="s">
        <v>14193</v>
      </c>
      <c r="S881" s="1" t="s">
        <v>879</v>
      </c>
      <c r="T881" s="1"/>
      <c r="U881" s="1"/>
      <c r="V881" s="1" t="s">
        <v>14205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7534</v>
      </c>
      <c r="H882" s="1" t="s">
        <v>9118</v>
      </c>
      <c r="I882" s="1" t="s">
        <v>10742</v>
      </c>
      <c r="J882" s="1"/>
      <c r="K882" s="1" t="s">
        <v>26539</v>
      </c>
      <c r="L882" s="1" t="s">
        <v>880</v>
      </c>
      <c r="M882" s="1" t="s">
        <v>12394</v>
      </c>
      <c r="N882" s="1" t="s">
        <v>13186</v>
      </c>
      <c r="O882" s="1" t="s">
        <v>880</v>
      </c>
      <c r="P882" s="1" t="s">
        <v>26575</v>
      </c>
      <c r="Q882" s="1" t="s">
        <v>26575</v>
      </c>
      <c r="R882" s="1" t="s">
        <v>14193</v>
      </c>
      <c r="S882" s="1" t="s">
        <v>880</v>
      </c>
      <c r="T882" s="1"/>
      <c r="U882" s="1"/>
      <c r="V882" s="1" t="s">
        <v>14205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7535</v>
      </c>
      <c r="H883" s="1" t="s">
        <v>9119</v>
      </c>
      <c r="I883" s="1" t="s">
        <v>10743</v>
      </c>
      <c r="J883" s="1"/>
      <c r="K883" s="1" t="s">
        <v>26539</v>
      </c>
      <c r="L883" s="1" t="s">
        <v>881</v>
      </c>
      <c r="M883" s="1" t="s">
        <v>12395</v>
      </c>
      <c r="N883" s="1" t="s">
        <v>13186</v>
      </c>
      <c r="O883" s="1" t="s">
        <v>881</v>
      </c>
      <c r="P883" s="1" t="s">
        <v>26575</v>
      </c>
      <c r="Q883" s="1" t="s">
        <v>26575</v>
      </c>
      <c r="R883" s="1" t="s">
        <v>14193</v>
      </c>
      <c r="S883" s="1" t="s">
        <v>881</v>
      </c>
      <c r="T883" s="1"/>
      <c r="U883" s="1"/>
      <c r="V883" s="1" t="s">
        <v>14205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24378</v>
      </c>
      <c r="F884" s="1" t="s">
        <v>25027</v>
      </c>
      <c r="G884" s="1" t="s">
        <v>25676</v>
      </c>
      <c r="H884" s="1" t="s">
        <v>26302</v>
      </c>
      <c r="I884" s="1" t="s">
        <v>10744</v>
      </c>
      <c r="J884" s="1"/>
      <c r="K884" s="1" t="s">
        <v>26539</v>
      </c>
      <c r="L884" s="1" t="s">
        <v>882</v>
      </c>
      <c r="M884" s="1" t="s">
        <v>12396</v>
      </c>
      <c r="N884" s="1" t="s">
        <v>13186</v>
      </c>
      <c r="O884" s="1" t="s">
        <v>882</v>
      </c>
      <c r="P884" s="1" t="s">
        <v>26575</v>
      </c>
      <c r="Q884" s="1" t="s">
        <v>26575</v>
      </c>
      <c r="R884" s="1" t="s">
        <v>14193</v>
      </c>
      <c r="S884" s="1" t="s">
        <v>882</v>
      </c>
      <c r="T884" s="1"/>
      <c r="U884" s="1"/>
      <c r="V884" s="1" t="s">
        <v>14205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24379</v>
      </c>
      <c r="F885" s="1" t="s">
        <v>25028</v>
      </c>
      <c r="G885" s="1" t="s">
        <v>25677</v>
      </c>
      <c r="H885" s="1" t="s">
        <v>26303</v>
      </c>
      <c r="I885" s="1" t="s">
        <v>10745</v>
      </c>
      <c r="J885" s="1"/>
      <c r="K885" s="1" t="s">
        <v>26539</v>
      </c>
      <c r="L885" s="1" t="s">
        <v>883</v>
      </c>
      <c r="M885" s="1" t="s">
        <v>12397</v>
      </c>
      <c r="N885" s="1" t="s">
        <v>13186</v>
      </c>
      <c r="O885" s="1" t="s">
        <v>883</v>
      </c>
      <c r="P885" s="1" t="s">
        <v>26575</v>
      </c>
      <c r="Q885" s="1" t="s">
        <v>26575</v>
      </c>
      <c r="R885" s="1" t="s">
        <v>14193</v>
      </c>
      <c r="S885" s="1" t="s">
        <v>883</v>
      </c>
      <c r="T885" s="1"/>
      <c r="U885" s="1"/>
      <c r="V885" s="1" t="s">
        <v>14205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7538</v>
      </c>
      <c r="H886" s="1" t="s">
        <v>9122</v>
      </c>
      <c r="I886" s="1" t="s">
        <v>10746</v>
      </c>
      <c r="J886" s="1"/>
      <c r="K886" s="1" t="s">
        <v>26539</v>
      </c>
      <c r="L886" s="1" t="s">
        <v>884</v>
      </c>
      <c r="M886" s="1" t="s">
        <v>12398</v>
      </c>
      <c r="N886" s="1" t="s">
        <v>13186</v>
      </c>
      <c r="O886" s="1" t="s">
        <v>884</v>
      </c>
      <c r="P886" s="1" t="s">
        <v>26575</v>
      </c>
      <c r="Q886" s="1" t="s">
        <v>26575</v>
      </c>
      <c r="R886" s="1" t="s">
        <v>14193</v>
      </c>
      <c r="S886" s="1" t="s">
        <v>884</v>
      </c>
      <c r="T886" s="1"/>
      <c r="U886" s="1"/>
      <c r="V886" s="1" t="s">
        <v>14205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7539</v>
      </c>
      <c r="H887" s="1" t="s">
        <v>9097</v>
      </c>
      <c r="I887" s="1" t="s">
        <v>10747</v>
      </c>
      <c r="J887" s="1"/>
      <c r="K887" s="1" t="s">
        <v>26539</v>
      </c>
      <c r="L887" s="1" t="s">
        <v>885</v>
      </c>
      <c r="M887" s="1" t="s">
        <v>12399</v>
      </c>
      <c r="N887" s="1" t="s">
        <v>13186</v>
      </c>
      <c r="O887" s="1" t="s">
        <v>885</v>
      </c>
      <c r="P887" s="1" t="s">
        <v>26575</v>
      </c>
      <c r="Q887" s="1" t="s">
        <v>26575</v>
      </c>
      <c r="R887" s="1" t="s">
        <v>14193</v>
      </c>
      <c r="S887" s="1" t="s">
        <v>885</v>
      </c>
      <c r="T887" s="1"/>
      <c r="U887" s="1"/>
      <c r="V887" s="1" t="s">
        <v>14205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20770</v>
      </c>
      <c r="F888" s="1" t="s">
        <v>21529</v>
      </c>
      <c r="G888" s="1" t="s">
        <v>22283</v>
      </c>
      <c r="H888" s="1" t="s">
        <v>23014</v>
      </c>
      <c r="I888" s="1" t="s">
        <v>10748</v>
      </c>
      <c r="J888" s="1"/>
      <c r="K888" s="1" t="s">
        <v>26539</v>
      </c>
      <c r="L888" s="1" t="s">
        <v>886</v>
      </c>
      <c r="M888" s="1" t="s">
        <v>12400</v>
      </c>
      <c r="N888" s="1" t="s">
        <v>13186</v>
      </c>
      <c r="O888" s="1" t="s">
        <v>886</v>
      </c>
      <c r="P888" s="1" t="s">
        <v>26576</v>
      </c>
      <c r="Q888" s="1" t="s">
        <v>27130</v>
      </c>
      <c r="R888" s="1" t="s">
        <v>14193</v>
      </c>
      <c r="S888" s="1" t="s">
        <v>886</v>
      </c>
      <c r="T888" s="1" t="s">
        <v>27521</v>
      </c>
      <c r="U888" s="1"/>
      <c r="V888" s="1" t="s">
        <v>14205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24380</v>
      </c>
      <c r="F889" s="1" t="s">
        <v>25029</v>
      </c>
      <c r="G889" s="1" t="s">
        <v>25678</v>
      </c>
      <c r="H889" s="1" t="s">
        <v>26304</v>
      </c>
      <c r="I889" s="1" t="s">
        <v>10749</v>
      </c>
      <c r="J889" s="1"/>
      <c r="K889" s="1" t="s">
        <v>26539</v>
      </c>
      <c r="L889" s="1" t="s">
        <v>887</v>
      </c>
      <c r="M889" s="1" t="s">
        <v>12401</v>
      </c>
      <c r="N889" s="1" t="s">
        <v>13186</v>
      </c>
      <c r="O889" s="1" t="s">
        <v>887</v>
      </c>
      <c r="P889" s="1" t="s">
        <v>26576</v>
      </c>
      <c r="Q889" s="1" t="s">
        <v>27131</v>
      </c>
      <c r="R889" s="1" t="s">
        <v>14193</v>
      </c>
      <c r="S889" s="1" t="s">
        <v>887</v>
      </c>
      <c r="T889" s="1"/>
      <c r="U889" s="1"/>
      <c r="V889" s="1" t="s">
        <v>14205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24381</v>
      </c>
      <c r="F890" s="1" t="s">
        <v>25030</v>
      </c>
      <c r="G890" s="1" t="s">
        <v>25679</v>
      </c>
      <c r="H890" s="1" t="s">
        <v>26305</v>
      </c>
      <c r="I890" s="1" t="s">
        <v>10750</v>
      </c>
      <c r="J890" s="1"/>
      <c r="K890" s="1" t="s">
        <v>26539</v>
      </c>
      <c r="L890" s="1" t="s">
        <v>888</v>
      </c>
      <c r="M890" s="1" t="s">
        <v>12402</v>
      </c>
      <c r="N890" s="1" t="s">
        <v>13186</v>
      </c>
      <c r="O890" s="1" t="s">
        <v>888</v>
      </c>
      <c r="P890" s="1" t="s">
        <v>26576</v>
      </c>
      <c r="Q890" s="1" t="s">
        <v>27132</v>
      </c>
      <c r="R890" s="1" t="s">
        <v>14193</v>
      </c>
      <c r="S890" s="1" t="s">
        <v>888</v>
      </c>
      <c r="T890" s="1"/>
      <c r="U890" s="1"/>
      <c r="V890" s="1" t="s">
        <v>14205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24382</v>
      </c>
      <c r="F891" s="1" t="s">
        <v>25031</v>
      </c>
      <c r="G891" s="1" t="s">
        <v>25680</v>
      </c>
      <c r="H891" s="1" t="s">
        <v>26306</v>
      </c>
      <c r="I891" s="1" t="s">
        <v>10751</v>
      </c>
      <c r="J891" s="1"/>
      <c r="K891" s="1" t="s">
        <v>26539</v>
      </c>
      <c r="L891" s="1" t="s">
        <v>889</v>
      </c>
      <c r="M891" s="1" t="s">
        <v>12403</v>
      </c>
      <c r="N891" s="1" t="s">
        <v>13186</v>
      </c>
      <c r="O891" s="1" t="s">
        <v>889</v>
      </c>
      <c r="P891" s="1" t="s">
        <v>26576</v>
      </c>
      <c r="Q891" s="1" t="s">
        <v>27133</v>
      </c>
      <c r="R891" s="1" t="s">
        <v>14193</v>
      </c>
      <c r="S891" s="1" t="s">
        <v>889</v>
      </c>
      <c r="T891" s="1"/>
      <c r="U891" s="1"/>
      <c r="V891" s="1" t="s">
        <v>14205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24383</v>
      </c>
      <c r="F892" s="1" t="s">
        <v>25032</v>
      </c>
      <c r="G892" s="1" t="s">
        <v>25681</v>
      </c>
      <c r="H892" s="1" t="s">
        <v>26307</v>
      </c>
      <c r="I892" s="1" t="s">
        <v>10752</v>
      </c>
      <c r="J892" s="1"/>
      <c r="K892" s="1" t="s">
        <v>26539</v>
      </c>
      <c r="L892" s="1" t="s">
        <v>890</v>
      </c>
      <c r="M892" s="1" t="s">
        <v>12404</v>
      </c>
      <c r="N892" s="1" t="s">
        <v>13186</v>
      </c>
      <c r="O892" s="1" t="s">
        <v>890</v>
      </c>
      <c r="P892" s="1" t="s">
        <v>26576</v>
      </c>
      <c r="Q892" s="1" t="s">
        <v>27134</v>
      </c>
      <c r="R892" s="1" t="s">
        <v>14193</v>
      </c>
      <c r="S892" s="1" t="s">
        <v>890</v>
      </c>
      <c r="T892" s="1"/>
      <c r="U892" s="1"/>
      <c r="V892" s="1" t="s">
        <v>14205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7545</v>
      </c>
      <c r="H893" s="1" t="s">
        <v>9128</v>
      </c>
      <c r="I893" s="1" t="s">
        <v>10753</v>
      </c>
      <c r="J893" s="1"/>
      <c r="K893" s="1" t="s">
        <v>26539</v>
      </c>
      <c r="L893" s="1" t="s">
        <v>891</v>
      </c>
      <c r="M893" s="1" t="s">
        <v>12405</v>
      </c>
      <c r="N893" s="1" t="s">
        <v>13186</v>
      </c>
      <c r="O893" s="1" t="s">
        <v>891</v>
      </c>
      <c r="P893" s="1" t="s">
        <v>26576</v>
      </c>
      <c r="Q893" s="1" t="s">
        <v>27135</v>
      </c>
      <c r="R893" s="1" t="s">
        <v>14193</v>
      </c>
      <c r="S893" s="1" t="s">
        <v>891</v>
      </c>
      <c r="T893" s="1"/>
      <c r="U893" s="1"/>
      <c r="V893" s="1" t="s">
        <v>14205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24384</v>
      </c>
      <c r="F894" s="1" t="s">
        <v>25033</v>
      </c>
      <c r="G894" s="1" t="s">
        <v>25682</v>
      </c>
      <c r="H894" s="1" t="s">
        <v>26308</v>
      </c>
      <c r="I894" s="1" t="s">
        <v>10754</v>
      </c>
      <c r="J894" s="1"/>
      <c r="K894" s="1" t="s">
        <v>26539</v>
      </c>
      <c r="L894" s="1" t="s">
        <v>892</v>
      </c>
      <c r="M894" s="1" t="s">
        <v>12406</v>
      </c>
      <c r="N894" s="1" t="s">
        <v>13186</v>
      </c>
      <c r="O894" s="1" t="s">
        <v>892</v>
      </c>
      <c r="P894" s="1" t="s">
        <v>26576</v>
      </c>
      <c r="Q894" s="1" t="s">
        <v>27136</v>
      </c>
      <c r="R894" s="1" t="s">
        <v>14193</v>
      </c>
      <c r="S894" s="1" t="s">
        <v>892</v>
      </c>
      <c r="T894" s="1"/>
      <c r="U894" s="1"/>
      <c r="V894" s="1" t="s">
        <v>14205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24385</v>
      </c>
      <c r="F895" s="1" t="s">
        <v>25034</v>
      </c>
      <c r="G895" s="1" t="s">
        <v>25683</v>
      </c>
      <c r="H895" s="1" t="s">
        <v>26309</v>
      </c>
      <c r="I895" s="1" t="s">
        <v>10755</v>
      </c>
      <c r="J895" s="1"/>
      <c r="K895" s="1" t="s">
        <v>26539</v>
      </c>
      <c r="L895" s="1" t="s">
        <v>893</v>
      </c>
      <c r="M895" s="1" t="s">
        <v>12407</v>
      </c>
      <c r="N895" s="1" t="s">
        <v>13186</v>
      </c>
      <c r="O895" s="1" t="s">
        <v>893</v>
      </c>
      <c r="P895" s="1" t="s">
        <v>26576</v>
      </c>
      <c r="Q895" s="1" t="s">
        <v>27137</v>
      </c>
      <c r="R895" s="1" t="s">
        <v>14193</v>
      </c>
      <c r="S895" s="1" t="s">
        <v>893</v>
      </c>
      <c r="T895" s="1"/>
      <c r="U895" s="1"/>
      <c r="V895" s="1" t="s">
        <v>14205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7548</v>
      </c>
      <c r="H896" s="1" t="s">
        <v>9122</v>
      </c>
      <c r="I896" s="1" t="s">
        <v>10756</v>
      </c>
      <c r="J896" s="1"/>
      <c r="K896" s="1" t="s">
        <v>26539</v>
      </c>
      <c r="L896" s="1" t="s">
        <v>894</v>
      </c>
      <c r="M896" s="1" t="s">
        <v>12408</v>
      </c>
      <c r="N896" s="1" t="s">
        <v>13186</v>
      </c>
      <c r="O896" s="1" t="s">
        <v>894</v>
      </c>
      <c r="P896" s="1" t="s">
        <v>26576</v>
      </c>
      <c r="Q896" s="1" t="s">
        <v>27138</v>
      </c>
      <c r="R896" s="1" t="s">
        <v>14193</v>
      </c>
      <c r="S896" s="1" t="s">
        <v>894</v>
      </c>
      <c r="T896" s="1"/>
      <c r="U896" s="1"/>
      <c r="V896" s="1" t="s">
        <v>14205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7549</v>
      </c>
      <c r="H897" s="1" t="s">
        <v>9131</v>
      </c>
      <c r="I897" s="1" t="s">
        <v>10757</v>
      </c>
      <c r="J897" s="1"/>
      <c r="K897" s="1" t="s">
        <v>26539</v>
      </c>
      <c r="L897" s="1" t="s">
        <v>895</v>
      </c>
      <c r="M897" s="1" t="s">
        <v>12409</v>
      </c>
      <c r="N897" s="1" t="s">
        <v>13186</v>
      </c>
      <c r="O897" s="1" t="s">
        <v>895</v>
      </c>
      <c r="P897" s="1" t="s">
        <v>26576</v>
      </c>
      <c r="Q897" s="1" t="s">
        <v>27139</v>
      </c>
      <c r="R897" s="1" t="s">
        <v>14193</v>
      </c>
      <c r="S897" s="1" t="s">
        <v>895</v>
      </c>
      <c r="T897" s="1"/>
      <c r="U897" s="1"/>
      <c r="V897" s="1" t="s">
        <v>14205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24386</v>
      </c>
      <c r="F898" s="1" t="s">
        <v>25035</v>
      </c>
      <c r="G898" s="1" t="s">
        <v>25684</v>
      </c>
      <c r="H898" s="1" t="s">
        <v>26310</v>
      </c>
      <c r="I898" s="1" t="s">
        <v>10758</v>
      </c>
      <c r="J898" s="1"/>
      <c r="K898" s="1" t="s">
        <v>26539</v>
      </c>
      <c r="L898" s="1" t="s">
        <v>896</v>
      </c>
      <c r="M898" s="1" t="s">
        <v>12410</v>
      </c>
      <c r="N898" s="1" t="s">
        <v>13186</v>
      </c>
      <c r="O898" s="1" t="s">
        <v>896</v>
      </c>
      <c r="P898" s="1" t="s">
        <v>26576</v>
      </c>
      <c r="Q898" s="1" t="s">
        <v>27140</v>
      </c>
      <c r="R898" s="1" t="s">
        <v>14193</v>
      </c>
      <c r="S898" s="1" t="s">
        <v>896</v>
      </c>
      <c r="T898" s="1"/>
      <c r="U898" s="1"/>
      <c r="V898" s="1" t="s">
        <v>14205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24387</v>
      </c>
      <c r="F899" s="1" t="s">
        <v>25036</v>
      </c>
      <c r="G899" s="1" t="s">
        <v>25685</v>
      </c>
      <c r="H899" s="1" t="s">
        <v>26311</v>
      </c>
      <c r="I899" s="1" t="s">
        <v>10759</v>
      </c>
      <c r="J899" s="1"/>
      <c r="K899" s="1" t="s">
        <v>26539</v>
      </c>
      <c r="L899" s="1" t="s">
        <v>897</v>
      </c>
      <c r="M899" s="1" t="s">
        <v>12411</v>
      </c>
      <c r="N899" s="1" t="s">
        <v>13186</v>
      </c>
      <c r="O899" s="1" t="s">
        <v>897</v>
      </c>
      <c r="P899" s="1" t="s">
        <v>26576</v>
      </c>
      <c r="Q899" s="1" t="s">
        <v>27141</v>
      </c>
      <c r="R899" s="1" t="s">
        <v>14193</v>
      </c>
      <c r="S899" s="1" t="s">
        <v>897</v>
      </c>
      <c r="T899" s="1"/>
      <c r="U899" s="1"/>
      <c r="V899" s="1" t="s">
        <v>14205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4285</v>
      </c>
      <c r="H900" s="1" t="s">
        <v>9134</v>
      </c>
      <c r="I900" s="1" t="s">
        <v>10760</v>
      </c>
      <c r="J900" s="1"/>
      <c r="K900" s="1" t="s">
        <v>26539</v>
      </c>
      <c r="L900" s="1" t="s">
        <v>898</v>
      </c>
      <c r="M900" s="1" t="s">
        <v>12412</v>
      </c>
      <c r="N900" s="1" t="s">
        <v>13186</v>
      </c>
      <c r="O900" s="1" t="s">
        <v>898</v>
      </c>
      <c r="P900" s="1" t="s">
        <v>26576</v>
      </c>
      <c r="Q900" s="1" t="s">
        <v>27142</v>
      </c>
      <c r="R900" s="1" t="s">
        <v>14193</v>
      </c>
      <c r="S900" s="1" t="s">
        <v>898</v>
      </c>
      <c r="T900" s="1"/>
      <c r="U900" s="1"/>
      <c r="V900" s="1" t="s">
        <v>14205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7552</v>
      </c>
      <c r="H901" s="1" t="s">
        <v>9134</v>
      </c>
      <c r="I901" s="1" t="s">
        <v>10761</v>
      </c>
      <c r="J901" s="1"/>
      <c r="K901" s="1" t="s">
        <v>26539</v>
      </c>
      <c r="L901" s="1" t="s">
        <v>899</v>
      </c>
      <c r="M901" s="1" t="s">
        <v>12413</v>
      </c>
      <c r="N901" s="1" t="s">
        <v>13186</v>
      </c>
      <c r="O901" s="1" t="s">
        <v>899</v>
      </c>
      <c r="P901" s="1" t="s">
        <v>26576</v>
      </c>
      <c r="Q901" s="1" t="s">
        <v>27142</v>
      </c>
      <c r="R901" s="1" t="s">
        <v>14193</v>
      </c>
      <c r="S901" s="1" t="s">
        <v>899</v>
      </c>
      <c r="T901" s="1"/>
      <c r="U901" s="1"/>
      <c r="V901" s="1" t="s">
        <v>14205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7553</v>
      </c>
      <c r="H902" s="1" t="s">
        <v>9135</v>
      </c>
      <c r="I902" s="1" t="s">
        <v>10762</v>
      </c>
      <c r="J902" s="1"/>
      <c r="K902" s="1" t="s">
        <v>26539</v>
      </c>
      <c r="L902" s="1" t="s">
        <v>900</v>
      </c>
      <c r="M902" s="1" t="s">
        <v>12414</v>
      </c>
      <c r="N902" s="1" t="s">
        <v>13186</v>
      </c>
      <c r="O902" s="1" t="s">
        <v>900</v>
      </c>
      <c r="P902" s="1" t="s">
        <v>26576</v>
      </c>
      <c r="Q902" s="1" t="s">
        <v>27143</v>
      </c>
      <c r="R902" s="1" t="s">
        <v>14193</v>
      </c>
      <c r="S902" s="1" t="s">
        <v>900</v>
      </c>
      <c r="T902" s="1"/>
      <c r="U902" s="1"/>
      <c r="V902" s="1" t="s">
        <v>14205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7554</v>
      </c>
      <c r="H903" s="1" t="s">
        <v>9108</v>
      </c>
      <c r="I903" s="1" t="s">
        <v>10763</v>
      </c>
      <c r="J903" s="1"/>
      <c r="K903" s="1" t="s">
        <v>26539</v>
      </c>
      <c r="L903" s="1" t="s">
        <v>901</v>
      </c>
      <c r="M903" s="1" t="s">
        <v>12415</v>
      </c>
      <c r="N903" s="1" t="s">
        <v>13186</v>
      </c>
      <c r="O903" s="1" t="s">
        <v>901</v>
      </c>
      <c r="P903" s="1" t="s">
        <v>26576</v>
      </c>
      <c r="Q903" s="1" t="s">
        <v>27144</v>
      </c>
      <c r="R903" s="1" t="s">
        <v>14193</v>
      </c>
      <c r="S903" s="1" t="s">
        <v>901</v>
      </c>
      <c r="T903" s="1"/>
      <c r="U903" s="1"/>
      <c r="V903" s="1" t="s">
        <v>14205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14939</v>
      </c>
      <c r="F904" s="1" t="s">
        <v>15995</v>
      </c>
      <c r="G904" s="1" t="s">
        <v>17040</v>
      </c>
      <c r="H904" s="1" t="s">
        <v>18056</v>
      </c>
      <c r="I904" s="1" t="s">
        <v>10764</v>
      </c>
      <c r="J904" s="1"/>
      <c r="K904" s="1" t="s">
        <v>26539</v>
      </c>
      <c r="L904" s="1" t="s">
        <v>902</v>
      </c>
      <c r="M904" s="1" t="s">
        <v>12416</v>
      </c>
      <c r="N904" s="1" t="s">
        <v>13186</v>
      </c>
      <c r="O904" s="1" t="s">
        <v>902</v>
      </c>
      <c r="P904" s="1" t="s">
        <v>26576</v>
      </c>
      <c r="Q904" s="1" t="s">
        <v>27145</v>
      </c>
      <c r="R904" s="1" t="s">
        <v>14193</v>
      </c>
      <c r="S904" s="1" t="s">
        <v>902</v>
      </c>
      <c r="T904" s="1"/>
      <c r="U904" s="1"/>
      <c r="V904" s="1" t="s">
        <v>14205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14940</v>
      </c>
      <c r="F905" s="1" t="s">
        <v>15996</v>
      </c>
      <c r="G905" s="1" t="s">
        <v>17041</v>
      </c>
      <c r="H905" s="1" t="s">
        <v>18057</v>
      </c>
      <c r="I905" s="1" t="s">
        <v>10765</v>
      </c>
      <c r="J905" s="1"/>
      <c r="K905" s="1" t="s">
        <v>26539</v>
      </c>
      <c r="L905" s="1" t="s">
        <v>903</v>
      </c>
      <c r="M905" s="1" t="s">
        <v>12417</v>
      </c>
      <c r="N905" s="1" t="s">
        <v>13186</v>
      </c>
      <c r="O905" s="1" t="s">
        <v>903</v>
      </c>
      <c r="P905" s="1" t="s">
        <v>26576</v>
      </c>
      <c r="Q905" s="1" t="s">
        <v>27146</v>
      </c>
      <c r="R905" s="1" t="s">
        <v>14193</v>
      </c>
      <c r="S905" s="1" t="s">
        <v>903</v>
      </c>
      <c r="T905" s="1"/>
      <c r="U905" s="1"/>
      <c r="V905" s="1" t="s">
        <v>14205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14941</v>
      </c>
      <c r="F906" s="1" t="s">
        <v>15997</v>
      </c>
      <c r="G906" s="1" t="s">
        <v>17042</v>
      </c>
      <c r="H906" s="1" t="s">
        <v>18058</v>
      </c>
      <c r="I906" s="1" t="s">
        <v>10766</v>
      </c>
      <c r="J906" s="1"/>
      <c r="K906" s="1" t="s">
        <v>26539</v>
      </c>
      <c r="L906" s="1" t="s">
        <v>904</v>
      </c>
      <c r="M906" s="1" t="s">
        <v>12418</v>
      </c>
      <c r="N906" s="1" t="s">
        <v>13186</v>
      </c>
      <c r="O906" s="1" t="s">
        <v>904</v>
      </c>
      <c r="P906" s="1" t="s">
        <v>26576</v>
      </c>
      <c r="Q906" s="1" t="s">
        <v>27147</v>
      </c>
      <c r="R906" s="1" t="s">
        <v>14193</v>
      </c>
      <c r="S906" s="1" t="s">
        <v>904</v>
      </c>
      <c r="T906" s="1"/>
      <c r="U906" s="1"/>
      <c r="V906" s="1" t="s">
        <v>14205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14942</v>
      </c>
      <c r="F907" s="1" t="s">
        <v>15998</v>
      </c>
      <c r="G907" s="1" t="s">
        <v>17043</v>
      </c>
      <c r="H907" s="1" t="s">
        <v>18059</v>
      </c>
      <c r="I907" s="1" t="s">
        <v>10767</v>
      </c>
      <c r="J907" s="1"/>
      <c r="K907" s="1" t="s">
        <v>26539</v>
      </c>
      <c r="L907" s="1" t="s">
        <v>905</v>
      </c>
      <c r="M907" s="1" t="s">
        <v>12419</v>
      </c>
      <c r="N907" s="1" t="s">
        <v>13186</v>
      </c>
      <c r="O907" s="1" t="s">
        <v>905</v>
      </c>
      <c r="P907" s="1" t="s">
        <v>26576</v>
      </c>
      <c r="Q907" s="1" t="s">
        <v>27148</v>
      </c>
      <c r="R907" s="1" t="s">
        <v>14193</v>
      </c>
      <c r="S907" s="1" t="s">
        <v>905</v>
      </c>
      <c r="T907" s="1"/>
      <c r="U907" s="1"/>
      <c r="V907" s="1" t="s">
        <v>14205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24388</v>
      </c>
      <c r="F908" s="1" t="s">
        <v>25037</v>
      </c>
      <c r="G908" s="1" t="s">
        <v>25686</v>
      </c>
      <c r="H908" s="1" t="s">
        <v>26312</v>
      </c>
      <c r="I908" s="1" t="s">
        <v>10768</v>
      </c>
      <c r="J908" s="1"/>
      <c r="K908" s="1" t="s">
        <v>26539</v>
      </c>
      <c r="L908" s="1" t="s">
        <v>906</v>
      </c>
      <c r="M908" s="1" t="s">
        <v>12420</v>
      </c>
      <c r="N908" s="1" t="s">
        <v>13186</v>
      </c>
      <c r="O908" s="1" t="s">
        <v>906</v>
      </c>
      <c r="P908" s="1" t="s">
        <v>26576</v>
      </c>
      <c r="Q908" s="1" t="s">
        <v>27149</v>
      </c>
      <c r="R908" s="1" t="s">
        <v>14193</v>
      </c>
      <c r="S908" s="1" t="s">
        <v>906</v>
      </c>
      <c r="T908" s="1"/>
      <c r="U908" s="1"/>
      <c r="V908" s="1" t="s">
        <v>14205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14944</v>
      </c>
      <c r="F909" s="1" t="s">
        <v>16000</v>
      </c>
      <c r="G909" s="1" t="s">
        <v>17045</v>
      </c>
      <c r="H909" s="1" t="s">
        <v>18061</v>
      </c>
      <c r="I909" s="1" t="s">
        <v>10769</v>
      </c>
      <c r="J909" s="1"/>
      <c r="K909" s="1" t="s">
        <v>26539</v>
      </c>
      <c r="L909" s="1" t="s">
        <v>907</v>
      </c>
      <c r="M909" s="1" t="s">
        <v>12421</v>
      </c>
      <c r="N909" s="1" t="s">
        <v>13186</v>
      </c>
      <c r="O909" s="1" t="s">
        <v>907</v>
      </c>
      <c r="P909" s="1" t="s">
        <v>26576</v>
      </c>
      <c r="Q909" s="1" t="s">
        <v>27150</v>
      </c>
      <c r="R909" s="1" t="s">
        <v>14193</v>
      </c>
      <c r="S909" s="1" t="s">
        <v>907</v>
      </c>
      <c r="T909" s="1"/>
      <c r="U909" s="1"/>
      <c r="V909" s="1" t="s">
        <v>14205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20780</v>
      </c>
      <c r="F910" s="1" t="s">
        <v>21539</v>
      </c>
      <c r="G910" s="1" t="s">
        <v>22293</v>
      </c>
      <c r="H910" s="1" t="s">
        <v>23023</v>
      </c>
      <c r="I910" s="1" t="s">
        <v>10770</v>
      </c>
      <c r="J910" s="1"/>
      <c r="K910" s="1" t="s">
        <v>26539</v>
      </c>
      <c r="L910" s="1" t="s">
        <v>908</v>
      </c>
      <c r="M910" s="1" t="s">
        <v>12422</v>
      </c>
      <c r="N910" s="1" t="s">
        <v>13186</v>
      </c>
      <c r="O910" s="1" t="s">
        <v>908</v>
      </c>
      <c r="P910" s="1" t="s">
        <v>26576</v>
      </c>
      <c r="Q910" s="1" t="s">
        <v>27151</v>
      </c>
      <c r="R910" s="1" t="s">
        <v>14193</v>
      </c>
      <c r="S910" s="1" t="s">
        <v>908</v>
      </c>
      <c r="T910" s="1"/>
      <c r="U910" s="1"/>
      <c r="V910" s="1" t="s">
        <v>14205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20781</v>
      </c>
      <c r="F911" s="1" t="s">
        <v>21540</v>
      </c>
      <c r="G911" s="1" t="s">
        <v>22294</v>
      </c>
      <c r="H911" s="1" t="s">
        <v>23024</v>
      </c>
      <c r="I911" s="1" t="s">
        <v>10771</v>
      </c>
      <c r="J911" s="1"/>
      <c r="K911" s="1" t="s">
        <v>26539</v>
      </c>
      <c r="L911" s="1" t="s">
        <v>909</v>
      </c>
      <c r="M911" s="1" t="s">
        <v>12423</v>
      </c>
      <c r="N911" s="1" t="s">
        <v>13186</v>
      </c>
      <c r="O911" s="1" t="s">
        <v>909</v>
      </c>
      <c r="P911" s="1" t="s">
        <v>26576</v>
      </c>
      <c r="Q911" s="1" t="s">
        <v>27152</v>
      </c>
      <c r="R911" s="1" t="s">
        <v>14193</v>
      </c>
      <c r="S911" s="1" t="s">
        <v>909</v>
      </c>
      <c r="T911" s="1"/>
      <c r="U911" s="1"/>
      <c r="V911" s="1" t="s">
        <v>14205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7563</v>
      </c>
      <c r="H912" s="1" t="s">
        <v>9144</v>
      </c>
      <c r="I912" s="1" t="s">
        <v>10772</v>
      </c>
      <c r="J912" s="1"/>
      <c r="K912" s="1" t="s">
        <v>26539</v>
      </c>
      <c r="L912" s="1" t="s">
        <v>910</v>
      </c>
      <c r="M912" s="1" t="s">
        <v>12424</v>
      </c>
      <c r="N912" s="1" t="s">
        <v>13186</v>
      </c>
      <c r="O912" s="1" t="s">
        <v>910</v>
      </c>
      <c r="P912" s="1" t="s">
        <v>26576</v>
      </c>
      <c r="Q912" s="1" t="s">
        <v>27153</v>
      </c>
      <c r="R912" s="1" t="s">
        <v>14193</v>
      </c>
      <c r="S912" s="1" t="s">
        <v>910</v>
      </c>
      <c r="T912" s="1"/>
      <c r="U912" s="1"/>
      <c r="V912" s="1" t="s">
        <v>14205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14947</v>
      </c>
      <c r="F913" s="1" t="s">
        <v>16003</v>
      </c>
      <c r="G913" s="1" t="s">
        <v>17048</v>
      </c>
      <c r="H913" s="1" t="s">
        <v>18064</v>
      </c>
      <c r="I913" s="1" t="s">
        <v>10773</v>
      </c>
      <c r="J913" s="1"/>
      <c r="K913" s="1" t="s">
        <v>26539</v>
      </c>
      <c r="L913" s="1" t="s">
        <v>911</v>
      </c>
      <c r="M913" s="1" t="s">
        <v>12425</v>
      </c>
      <c r="N913" s="1" t="s">
        <v>13186</v>
      </c>
      <c r="O913" s="1" t="s">
        <v>911</v>
      </c>
      <c r="P913" s="1" t="s">
        <v>26576</v>
      </c>
      <c r="Q913" s="1" t="s">
        <v>27154</v>
      </c>
      <c r="R913" s="1" t="s">
        <v>14193</v>
      </c>
      <c r="S913" s="1" t="s">
        <v>911</v>
      </c>
      <c r="T913" s="1"/>
      <c r="U913" s="1"/>
      <c r="V913" s="1" t="s">
        <v>14205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7565</v>
      </c>
      <c r="H914" s="1" t="s">
        <v>9146</v>
      </c>
      <c r="I914" s="1" t="s">
        <v>10774</v>
      </c>
      <c r="J914" s="1"/>
      <c r="K914" s="1" t="s">
        <v>26539</v>
      </c>
      <c r="L914" s="1" t="s">
        <v>912</v>
      </c>
      <c r="M914" s="1" t="s">
        <v>12426</v>
      </c>
      <c r="N914" s="1" t="s">
        <v>13186</v>
      </c>
      <c r="O914" s="1" t="s">
        <v>912</v>
      </c>
      <c r="P914" s="1" t="s">
        <v>26576</v>
      </c>
      <c r="Q914" s="1" t="s">
        <v>27155</v>
      </c>
      <c r="R914" s="1" t="s">
        <v>14193</v>
      </c>
      <c r="S914" s="1" t="s">
        <v>912</v>
      </c>
      <c r="T914" s="1"/>
      <c r="U914" s="1"/>
      <c r="V914" s="1" t="s">
        <v>14205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24389</v>
      </c>
      <c r="F915" s="1" t="s">
        <v>25038</v>
      </c>
      <c r="G915" s="1" t="s">
        <v>25687</v>
      </c>
      <c r="H915" s="1" t="s">
        <v>26313</v>
      </c>
      <c r="I915" s="1" t="s">
        <v>10775</v>
      </c>
      <c r="J915" s="1"/>
      <c r="K915" s="1" t="s">
        <v>26539</v>
      </c>
      <c r="L915" s="1" t="s">
        <v>913</v>
      </c>
      <c r="M915" s="1" t="s">
        <v>12427</v>
      </c>
      <c r="N915" s="1" t="s">
        <v>13186</v>
      </c>
      <c r="O915" s="1" t="s">
        <v>913</v>
      </c>
      <c r="P915" s="1" t="s">
        <v>26576</v>
      </c>
      <c r="Q915" s="1" t="s">
        <v>27156</v>
      </c>
      <c r="R915" s="1" t="s">
        <v>14193</v>
      </c>
      <c r="S915" s="1" t="s">
        <v>913</v>
      </c>
      <c r="T915" s="1"/>
      <c r="U915" s="1"/>
      <c r="V915" s="1" t="s">
        <v>14205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24390</v>
      </c>
      <c r="F916" s="1" t="s">
        <v>25039</v>
      </c>
      <c r="G916" s="1" t="s">
        <v>25688</v>
      </c>
      <c r="H916" s="1" t="s">
        <v>26314</v>
      </c>
      <c r="I916" s="1" t="s">
        <v>10776</v>
      </c>
      <c r="J916" s="1"/>
      <c r="K916" s="1" t="s">
        <v>26539</v>
      </c>
      <c r="L916" s="1" t="s">
        <v>914</v>
      </c>
      <c r="M916" s="1" t="s">
        <v>12428</v>
      </c>
      <c r="N916" s="1" t="s">
        <v>13186</v>
      </c>
      <c r="O916" s="1" t="s">
        <v>914</v>
      </c>
      <c r="P916" s="1" t="s">
        <v>26576</v>
      </c>
      <c r="Q916" s="1" t="s">
        <v>27157</v>
      </c>
      <c r="R916" s="1" t="s">
        <v>14193</v>
      </c>
      <c r="S916" s="1" t="s">
        <v>914</v>
      </c>
      <c r="T916" s="1"/>
      <c r="U916" s="1"/>
      <c r="V916" s="1" t="s">
        <v>14205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24391</v>
      </c>
      <c r="F917" s="1" t="s">
        <v>25040</v>
      </c>
      <c r="G917" s="1" t="s">
        <v>25689</v>
      </c>
      <c r="H917" s="1" t="s">
        <v>26315</v>
      </c>
      <c r="I917" s="1" t="s">
        <v>10777</v>
      </c>
      <c r="J917" s="1"/>
      <c r="K917" s="1" t="s">
        <v>26539</v>
      </c>
      <c r="L917" s="1" t="s">
        <v>915</v>
      </c>
      <c r="M917" s="1" t="s">
        <v>12429</v>
      </c>
      <c r="N917" s="1" t="s">
        <v>13186</v>
      </c>
      <c r="O917" s="1" t="s">
        <v>915</v>
      </c>
      <c r="P917" s="1" t="s">
        <v>26576</v>
      </c>
      <c r="Q917" s="1" t="s">
        <v>27158</v>
      </c>
      <c r="R917" s="1" t="s">
        <v>14193</v>
      </c>
      <c r="S917" s="1" t="s">
        <v>915</v>
      </c>
      <c r="T917" s="1"/>
      <c r="U917" s="1"/>
      <c r="V917" s="1" t="s">
        <v>14205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24392</v>
      </c>
      <c r="F918" s="1" t="s">
        <v>25041</v>
      </c>
      <c r="G918" s="1" t="s">
        <v>25690</v>
      </c>
      <c r="H918" s="1" t="s">
        <v>26316</v>
      </c>
      <c r="I918" s="1" t="s">
        <v>10778</v>
      </c>
      <c r="J918" s="1"/>
      <c r="K918" s="1" t="s">
        <v>26539</v>
      </c>
      <c r="L918" s="1" t="s">
        <v>916</v>
      </c>
      <c r="M918" s="1" t="s">
        <v>12430</v>
      </c>
      <c r="N918" s="1" t="s">
        <v>13186</v>
      </c>
      <c r="O918" s="1" t="s">
        <v>916</v>
      </c>
      <c r="P918" s="1" t="s">
        <v>26576</v>
      </c>
      <c r="Q918" s="1" t="s">
        <v>27159</v>
      </c>
      <c r="R918" s="1" t="s">
        <v>14193</v>
      </c>
      <c r="S918" s="1" t="s">
        <v>916</v>
      </c>
      <c r="T918" s="1"/>
      <c r="U918" s="1"/>
      <c r="V918" s="1" t="s">
        <v>14205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20787</v>
      </c>
      <c r="F919" s="1" t="s">
        <v>21545</v>
      </c>
      <c r="G919" s="1" t="s">
        <v>22300</v>
      </c>
      <c r="H919" s="1" t="s">
        <v>23030</v>
      </c>
      <c r="I919" s="1" t="s">
        <v>10779</v>
      </c>
      <c r="J919" s="1"/>
      <c r="K919" s="1" t="s">
        <v>26539</v>
      </c>
      <c r="L919" s="1" t="s">
        <v>917</v>
      </c>
      <c r="M919" s="1" t="s">
        <v>12431</v>
      </c>
      <c r="N919" s="1" t="s">
        <v>13186</v>
      </c>
      <c r="O919" s="1" t="s">
        <v>917</v>
      </c>
      <c r="P919" s="1" t="s">
        <v>26576</v>
      </c>
      <c r="Q919" s="1" t="s">
        <v>27160</v>
      </c>
      <c r="R919" s="1" t="s">
        <v>14193</v>
      </c>
      <c r="S919" s="1" t="s">
        <v>917</v>
      </c>
      <c r="T919" s="1"/>
      <c r="U919" s="1"/>
      <c r="V919" s="1" t="s">
        <v>14205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7571</v>
      </c>
      <c r="H920" s="1" t="s">
        <v>9152</v>
      </c>
      <c r="I920" s="1" t="s">
        <v>10780</v>
      </c>
      <c r="J920" s="1"/>
      <c r="K920" s="1" t="s">
        <v>26539</v>
      </c>
      <c r="L920" s="1" t="s">
        <v>918</v>
      </c>
      <c r="M920" s="1" t="s">
        <v>12432</v>
      </c>
      <c r="N920" s="1" t="s">
        <v>13186</v>
      </c>
      <c r="O920" s="1" t="s">
        <v>918</v>
      </c>
      <c r="P920" s="1" t="s">
        <v>26576</v>
      </c>
      <c r="Q920" s="1" t="s">
        <v>27161</v>
      </c>
      <c r="R920" s="1" t="s">
        <v>14193</v>
      </c>
      <c r="S920" s="1" t="s">
        <v>918</v>
      </c>
      <c r="T920" s="1"/>
      <c r="U920" s="1"/>
      <c r="V920" s="1" t="s">
        <v>14205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20788</v>
      </c>
      <c r="F921" s="1" t="s">
        <v>21546</v>
      </c>
      <c r="G921" s="1" t="s">
        <v>22301</v>
      </c>
      <c r="H921" s="1" t="s">
        <v>23031</v>
      </c>
      <c r="I921" s="1" t="s">
        <v>10506</v>
      </c>
      <c r="J921" s="1"/>
      <c r="K921" s="1" t="s">
        <v>26539</v>
      </c>
      <c r="L921" s="1" t="s">
        <v>919</v>
      </c>
      <c r="M921" s="1" t="s">
        <v>12433</v>
      </c>
      <c r="N921" s="1" t="s">
        <v>13186</v>
      </c>
      <c r="O921" s="1" t="s">
        <v>919</v>
      </c>
      <c r="P921" s="1" t="s">
        <v>26576</v>
      </c>
      <c r="Q921" s="1" t="s">
        <v>27162</v>
      </c>
      <c r="R921" s="1" t="s">
        <v>14193</v>
      </c>
      <c r="S921" s="1" t="s">
        <v>919</v>
      </c>
      <c r="T921" s="1"/>
      <c r="U921" s="1"/>
      <c r="V921" s="1" t="s">
        <v>14205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7573</v>
      </c>
      <c r="H922" s="1" t="s">
        <v>9154</v>
      </c>
      <c r="I922" s="1" t="s">
        <v>10781</v>
      </c>
      <c r="J922" s="1"/>
      <c r="K922" s="1" t="s">
        <v>26539</v>
      </c>
      <c r="L922" s="1" t="s">
        <v>920</v>
      </c>
      <c r="M922" s="1" t="s">
        <v>12434</v>
      </c>
      <c r="N922" s="1" t="s">
        <v>13186</v>
      </c>
      <c r="O922" s="1" t="s">
        <v>920</v>
      </c>
      <c r="P922" s="1" t="s">
        <v>26576</v>
      </c>
      <c r="Q922" s="1" t="s">
        <v>27163</v>
      </c>
      <c r="R922" s="1" t="s">
        <v>14193</v>
      </c>
      <c r="S922" s="1" t="s">
        <v>920</v>
      </c>
      <c r="T922" s="1"/>
      <c r="U922" s="1"/>
      <c r="V922" s="1" t="s">
        <v>14205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7574</v>
      </c>
      <c r="H923" s="1" t="s">
        <v>9155</v>
      </c>
      <c r="I923" s="1" t="s">
        <v>10782</v>
      </c>
      <c r="J923" s="1"/>
      <c r="K923" s="1" t="s">
        <v>26539</v>
      </c>
      <c r="L923" s="1" t="s">
        <v>921</v>
      </c>
      <c r="M923" s="1" t="s">
        <v>12435</v>
      </c>
      <c r="N923" s="1" t="s">
        <v>13186</v>
      </c>
      <c r="O923" s="1" t="s">
        <v>921</v>
      </c>
      <c r="P923" s="1" t="s">
        <v>26576</v>
      </c>
      <c r="Q923" s="1" t="s">
        <v>27164</v>
      </c>
      <c r="R923" s="1" t="s">
        <v>14193</v>
      </c>
      <c r="S923" s="1" t="s">
        <v>921</v>
      </c>
      <c r="T923" s="1"/>
      <c r="U923" s="1"/>
      <c r="V923" s="1" t="s">
        <v>14205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24393</v>
      </c>
      <c r="F924" s="1" t="s">
        <v>25042</v>
      </c>
      <c r="G924" s="1" t="s">
        <v>25691</v>
      </c>
      <c r="H924" s="1" t="s">
        <v>26317</v>
      </c>
      <c r="I924" s="1" t="s">
        <v>10783</v>
      </c>
      <c r="J924" s="1"/>
      <c r="K924" s="1" t="s">
        <v>26539</v>
      </c>
      <c r="L924" s="1" t="s">
        <v>922</v>
      </c>
      <c r="M924" s="1" t="s">
        <v>12436</v>
      </c>
      <c r="N924" s="1" t="s">
        <v>13186</v>
      </c>
      <c r="O924" s="1" t="s">
        <v>922</v>
      </c>
      <c r="P924" s="1" t="s">
        <v>26576</v>
      </c>
      <c r="Q924" s="1" t="s">
        <v>27165</v>
      </c>
      <c r="R924" s="1" t="s">
        <v>14193</v>
      </c>
      <c r="S924" s="1" t="s">
        <v>922</v>
      </c>
      <c r="T924" s="1"/>
      <c r="U924" s="1"/>
      <c r="V924" s="1" t="s">
        <v>14205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20791</v>
      </c>
      <c r="F925" s="1" t="s">
        <v>21549</v>
      </c>
      <c r="G925" s="1" t="s">
        <v>22304</v>
      </c>
      <c r="H925" s="1" t="s">
        <v>23034</v>
      </c>
      <c r="I925" s="1" t="s">
        <v>10784</v>
      </c>
      <c r="J925" s="1"/>
      <c r="K925" s="1" t="s">
        <v>26539</v>
      </c>
      <c r="L925" s="1" t="s">
        <v>923</v>
      </c>
      <c r="M925" s="1" t="s">
        <v>12437</v>
      </c>
      <c r="N925" s="1" t="s">
        <v>13186</v>
      </c>
      <c r="O925" s="1" t="s">
        <v>923</v>
      </c>
      <c r="P925" s="1" t="s">
        <v>26576</v>
      </c>
      <c r="Q925" s="1" t="s">
        <v>27166</v>
      </c>
      <c r="R925" s="1" t="s">
        <v>14193</v>
      </c>
      <c r="S925" s="1" t="s">
        <v>923</v>
      </c>
      <c r="T925" s="1"/>
      <c r="U925" s="1"/>
      <c r="V925" s="1" t="s">
        <v>14205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24394</v>
      </c>
      <c r="F926" s="1" t="s">
        <v>25043</v>
      </c>
      <c r="G926" s="1" t="s">
        <v>25692</v>
      </c>
      <c r="H926" s="1" t="s">
        <v>26318</v>
      </c>
      <c r="I926" s="1" t="s">
        <v>10785</v>
      </c>
      <c r="J926" s="1"/>
      <c r="K926" s="1" t="s">
        <v>26539</v>
      </c>
      <c r="L926" s="1" t="s">
        <v>924</v>
      </c>
      <c r="M926" s="1" t="s">
        <v>12438</v>
      </c>
      <c r="N926" s="1" t="s">
        <v>13186</v>
      </c>
      <c r="O926" s="1" t="s">
        <v>924</v>
      </c>
      <c r="P926" s="1" t="s">
        <v>26576</v>
      </c>
      <c r="Q926" s="1" t="s">
        <v>27167</v>
      </c>
      <c r="R926" s="1" t="s">
        <v>14193</v>
      </c>
      <c r="S926" s="1" t="s">
        <v>924</v>
      </c>
      <c r="T926" s="1"/>
      <c r="U926" s="1"/>
      <c r="V926" s="1" t="s">
        <v>14205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4312</v>
      </c>
      <c r="G927" s="1" t="s">
        <v>7578</v>
      </c>
      <c r="H927" s="1" t="s">
        <v>9159</v>
      </c>
      <c r="I927" s="1" t="s">
        <v>10786</v>
      </c>
      <c r="J927" s="1"/>
      <c r="K927" s="1" t="s">
        <v>26539</v>
      </c>
      <c r="L927" s="1" t="s">
        <v>925</v>
      </c>
      <c r="M927" s="1" t="s">
        <v>12439</v>
      </c>
      <c r="N927" s="1" t="s">
        <v>13186</v>
      </c>
      <c r="O927" s="1" t="s">
        <v>925</v>
      </c>
      <c r="P927" s="1" t="s">
        <v>26576</v>
      </c>
      <c r="Q927" s="1" t="s">
        <v>27168</v>
      </c>
      <c r="R927" s="1" t="s">
        <v>14193</v>
      </c>
      <c r="S927" s="1" t="s">
        <v>925</v>
      </c>
      <c r="T927" s="1"/>
      <c r="U927" s="1"/>
      <c r="V927" s="1" t="s">
        <v>14205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24395</v>
      </c>
      <c r="F928" s="1" t="s">
        <v>25044</v>
      </c>
      <c r="G928" s="1" t="s">
        <v>25693</v>
      </c>
      <c r="H928" s="1" t="s">
        <v>26319</v>
      </c>
      <c r="I928" s="1" t="s">
        <v>10787</v>
      </c>
      <c r="J928" s="1"/>
      <c r="K928" s="1" t="s">
        <v>26539</v>
      </c>
      <c r="L928" s="1" t="s">
        <v>926</v>
      </c>
      <c r="M928" s="1" t="s">
        <v>12440</v>
      </c>
      <c r="N928" s="1" t="s">
        <v>13186</v>
      </c>
      <c r="O928" s="1" t="s">
        <v>926</v>
      </c>
      <c r="P928" s="1" t="s">
        <v>26576</v>
      </c>
      <c r="Q928" s="1" t="s">
        <v>27169</v>
      </c>
      <c r="R928" s="1" t="s">
        <v>14193</v>
      </c>
      <c r="S928" s="1" t="s">
        <v>926</v>
      </c>
      <c r="T928" s="1"/>
      <c r="U928" s="1"/>
      <c r="V928" s="1" t="s">
        <v>14205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5956</v>
      </c>
      <c r="G929" s="1" t="s">
        <v>7580</v>
      </c>
      <c r="H929" s="1" t="s">
        <v>9161</v>
      </c>
      <c r="I929" s="1" t="s">
        <v>10788</v>
      </c>
      <c r="J929" s="1"/>
      <c r="K929" s="1" t="s">
        <v>26539</v>
      </c>
      <c r="L929" s="1" t="s">
        <v>927</v>
      </c>
      <c r="M929" s="1" t="s">
        <v>12441</v>
      </c>
      <c r="N929" s="1" t="s">
        <v>13186</v>
      </c>
      <c r="O929" s="1" t="s">
        <v>927</v>
      </c>
      <c r="P929" s="1" t="s">
        <v>26576</v>
      </c>
      <c r="Q929" s="1" t="s">
        <v>27170</v>
      </c>
      <c r="R929" s="1" t="s">
        <v>14193</v>
      </c>
      <c r="S929" s="1" t="s">
        <v>927</v>
      </c>
      <c r="T929" s="1"/>
      <c r="U929" s="1"/>
      <c r="V929" s="1" t="s">
        <v>14205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24396</v>
      </c>
      <c r="F930" s="1" t="s">
        <v>25045</v>
      </c>
      <c r="G930" s="1" t="s">
        <v>25694</v>
      </c>
      <c r="H930" s="1" t="s">
        <v>26320</v>
      </c>
      <c r="I930" s="1" t="s">
        <v>10789</v>
      </c>
      <c r="J930" s="1"/>
      <c r="K930" s="1" t="s">
        <v>26539</v>
      </c>
      <c r="L930" s="1" t="s">
        <v>928</v>
      </c>
      <c r="M930" s="1" t="s">
        <v>12442</v>
      </c>
      <c r="N930" s="1" t="s">
        <v>13186</v>
      </c>
      <c r="O930" s="1" t="s">
        <v>928</v>
      </c>
      <c r="P930" s="1" t="s">
        <v>26576</v>
      </c>
      <c r="Q930" s="1" t="s">
        <v>27171</v>
      </c>
      <c r="R930" s="1" t="s">
        <v>14193</v>
      </c>
      <c r="S930" s="1" t="s">
        <v>928</v>
      </c>
      <c r="T930" s="1"/>
      <c r="U930" s="1"/>
      <c r="V930" s="1" t="s">
        <v>14205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7582</v>
      </c>
      <c r="H931" s="1" t="s">
        <v>9163</v>
      </c>
      <c r="I931" s="1" t="s">
        <v>10790</v>
      </c>
      <c r="J931" s="1"/>
      <c r="K931" s="1" t="s">
        <v>26539</v>
      </c>
      <c r="L931" s="1" t="s">
        <v>929</v>
      </c>
      <c r="M931" s="1" t="s">
        <v>12443</v>
      </c>
      <c r="N931" s="1" t="s">
        <v>13186</v>
      </c>
      <c r="O931" s="1" t="s">
        <v>929</v>
      </c>
      <c r="P931" s="1" t="s">
        <v>26576</v>
      </c>
      <c r="Q931" s="1" t="s">
        <v>27172</v>
      </c>
      <c r="R931" s="1" t="s">
        <v>14193</v>
      </c>
      <c r="S931" s="1" t="s">
        <v>929</v>
      </c>
      <c r="T931" s="1"/>
      <c r="U931" s="1"/>
      <c r="V931" s="1" t="s">
        <v>14205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14960</v>
      </c>
      <c r="F932" s="1" t="s">
        <v>16015</v>
      </c>
      <c r="G932" s="1" t="s">
        <v>17061</v>
      </c>
      <c r="H932" s="1" t="s">
        <v>18077</v>
      </c>
      <c r="I932" s="1" t="s">
        <v>10791</v>
      </c>
      <c r="J932" s="1"/>
      <c r="K932" s="1" t="s">
        <v>26539</v>
      </c>
      <c r="L932" s="1" t="s">
        <v>930</v>
      </c>
      <c r="M932" s="1" t="s">
        <v>12444</v>
      </c>
      <c r="N932" s="1" t="s">
        <v>13186</v>
      </c>
      <c r="O932" s="1" t="s">
        <v>930</v>
      </c>
      <c r="P932" s="1" t="s">
        <v>26576</v>
      </c>
      <c r="Q932" s="1" t="s">
        <v>27173</v>
      </c>
      <c r="R932" s="1" t="s">
        <v>14193</v>
      </c>
      <c r="S932" s="1" t="s">
        <v>930</v>
      </c>
      <c r="T932" s="1"/>
      <c r="U932" s="1"/>
      <c r="V932" s="1" t="s">
        <v>14205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20793</v>
      </c>
      <c r="F933" s="1" t="s">
        <v>21550</v>
      </c>
      <c r="G933" s="1" t="s">
        <v>22306</v>
      </c>
      <c r="H933" s="1" t="s">
        <v>23036</v>
      </c>
      <c r="I933" s="1" t="s">
        <v>10792</v>
      </c>
      <c r="J933" s="1"/>
      <c r="K933" s="1" t="s">
        <v>26539</v>
      </c>
      <c r="L933" s="1" t="s">
        <v>931</v>
      </c>
      <c r="M933" s="1" t="s">
        <v>12445</v>
      </c>
      <c r="N933" s="1" t="s">
        <v>13186</v>
      </c>
      <c r="O933" s="1" t="s">
        <v>931</v>
      </c>
      <c r="P933" s="1" t="s">
        <v>26576</v>
      </c>
      <c r="Q933" s="1" t="s">
        <v>27174</v>
      </c>
      <c r="R933" s="1" t="s">
        <v>14193</v>
      </c>
      <c r="S933" s="1" t="s">
        <v>931</v>
      </c>
      <c r="T933" s="1"/>
      <c r="U933" s="1"/>
      <c r="V933" s="1" t="s">
        <v>14205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24397</v>
      </c>
      <c r="F934" s="1" t="s">
        <v>25046</v>
      </c>
      <c r="G934" s="1" t="s">
        <v>25695</v>
      </c>
      <c r="H934" s="1" t="s">
        <v>26321</v>
      </c>
      <c r="I934" s="1" t="s">
        <v>10793</v>
      </c>
      <c r="J934" s="1"/>
      <c r="K934" s="1" t="s">
        <v>26539</v>
      </c>
      <c r="L934" s="1" t="s">
        <v>932</v>
      </c>
      <c r="M934" s="1" t="s">
        <v>12446</v>
      </c>
      <c r="N934" s="1" t="s">
        <v>13186</v>
      </c>
      <c r="O934" s="1" t="s">
        <v>932</v>
      </c>
      <c r="P934" s="1" t="s">
        <v>26576</v>
      </c>
      <c r="Q934" s="1" t="s">
        <v>27175</v>
      </c>
      <c r="R934" s="1" t="s">
        <v>14193</v>
      </c>
      <c r="S934" s="1" t="s">
        <v>932</v>
      </c>
      <c r="T934" s="1"/>
      <c r="U934" s="1"/>
      <c r="V934" s="1" t="s">
        <v>14205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14962</v>
      </c>
      <c r="F935" s="1" t="s">
        <v>16017</v>
      </c>
      <c r="G935" s="1" t="s">
        <v>17063</v>
      </c>
      <c r="H935" s="1" t="s">
        <v>18079</v>
      </c>
      <c r="I935" s="1" t="s">
        <v>10794</v>
      </c>
      <c r="J935" s="1"/>
      <c r="K935" s="1" t="s">
        <v>26539</v>
      </c>
      <c r="L935" s="1" t="s">
        <v>933</v>
      </c>
      <c r="M935" s="1" t="s">
        <v>12447</v>
      </c>
      <c r="N935" s="1" t="s">
        <v>13186</v>
      </c>
      <c r="O935" s="1" t="s">
        <v>933</v>
      </c>
      <c r="P935" s="1" t="s">
        <v>26576</v>
      </c>
      <c r="Q935" s="1" t="s">
        <v>27176</v>
      </c>
      <c r="R935" s="1" t="s">
        <v>14193</v>
      </c>
      <c r="S935" s="1" t="s">
        <v>933</v>
      </c>
      <c r="T935" s="1"/>
      <c r="U935" s="1"/>
      <c r="V935" s="1" t="s">
        <v>14205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5963</v>
      </c>
      <c r="G936" s="1" t="s">
        <v>7587</v>
      </c>
      <c r="H936" s="1" t="s">
        <v>9168</v>
      </c>
      <c r="I936" s="1" t="s">
        <v>10795</v>
      </c>
      <c r="J936" s="1"/>
      <c r="K936" s="1" t="s">
        <v>26539</v>
      </c>
      <c r="L936" s="1" t="s">
        <v>934</v>
      </c>
      <c r="M936" s="1" t="s">
        <v>12448</v>
      </c>
      <c r="N936" s="1" t="s">
        <v>13186</v>
      </c>
      <c r="O936" s="1" t="s">
        <v>934</v>
      </c>
      <c r="P936" s="1" t="s">
        <v>26576</v>
      </c>
      <c r="Q936" s="1" t="s">
        <v>27177</v>
      </c>
      <c r="R936" s="1" t="s">
        <v>14193</v>
      </c>
      <c r="S936" s="1" t="s">
        <v>934</v>
      </c>
      <c r="T936" s="1"/>
      <c r="U936" s="1"/>
      <c r="V936" s="1" t="s">
        <v>14205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20795</v>
      </c>
      <c r="F937" s="1" t="s">
        <v>21552</v>
      </c>
      <c r="G937" s="1" t="s">
        <v>22308</v>
      </c>
      <c r="H937" s="1" t="s">
        <v>23038</v>
      </c>
      <c r="I937" s="1" t="s">
        <v>10796</v>
      </c>
      <c r="J937" s="1"/>
      <c r="K937" s="1" t="s">
        <v>26539</v>
      </c>
      <c r="L937" s="1" t="s">
        <v>935</v>
      </c>
      <c r="M937" s="1" t="s">
        <v>12449</v>
      </c>
      <c r="N937" s="1" t="s">
        <v>13186</v>
      </c>
      <c r="O937" s="1" t="s">
        <v>935</v>
      </c>
      <c r="P937" s="1" t="s">
        <v>26576</v>
      </c>
      <c r="Q937" s="1" t="s">
        <v>27178</v>
      </c>
      <c r="R937" s="1" t="s">
        <v>14193</v>
      </c>
      <c r="S937" s="1" t="s">
        <v>935</v>
      </c>
      <c r="T937" s="1"/>
      <c r="U937" s="1"/>
      <c r="V937" s="1" t="s">
        <v>14205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14965</v>
      </c>
      <c r="F938" s="1" t="s">
        <v>16020</v>
      </c>
      <c r="G938" s="1" t="s">
        <v>17066</v>
      </c>
      <c r="H938" s="1" t="s">
        <v>18082</v>
      </c>
      <c r="I938" s="1" t="s">
        <v>10797</v>
      </c>
      <c r="J938" s="1"/>
      <c r="K938" s="1" t="s">
        <v>26539</v>
      </c>
      <c r="L938" s="1" t="s">
        <v>936</v>
      </c>
      <c r="M938" s="1" t="s">
        <v>12450</v>
      </c>
      <c r="N938" s="1" t="s">
        <v>13186</v>
      </c>
      <c r="O938" s="1" t="s">
        <v>936</v>
      </c>
      <c r="P938" s="1" t="s">
        <v>26576</v>
      </c>
      <c r="Q938" s="1" t="s">
        <v>27179</v>
      </c>
      <c r="R938" s="1" t="s">
        <v>14193</v>
      </c>
      <c r="S938" s="1" t="s">
        <v>936</v>
      </c>
      <c r="T938" s="1"/>
      <c r="U938" s="1"/>
      <c r="V938" s="1" t="s">
        <v>14205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24398</v>
      </c>
      <c r="F939" s="1" t="s">
        <v>25047</v>
      </c>
      <c r="G939" s="1" t="s">
        <v>25696</v>
      </c>
      <c r="H939" s="1" t="s">
        <v>26322</v>
      </c>
      <c r="I939" s="1" t="s">
        <v>10798</v>
      </c>
      <c r="J939" s="1"/>
      <c r="K939" s="1" t="s">
        <v>26539</v>
      </c>
      <c r="L939" s="1" t="s">
        <v>937</v>
      </c>
      <c r="M939" s="1" t="s">
        <v>12451</v>
      </c>
      <c r="N939" s="1" t="s">
        <v>13186</v>
      </c>
      <c r="O939" s="1" t="s">
        <v>937</v>
      </c>
      <c r="P939" s="1" t="s">
        <v>26576</v>
      </c>
      <c r="Q939" s="1" t="s">
        <v>27180</v>
      </c>
      <c r="R939" s="1" t="s">
        <v>14193</v>
      </c>
      <c r="S939" s="1" t="s">
        <v>937</v>
      </c>
      <c r="T939" s="1"/>
      <c r="U939" s="1"/>
      <c r="V939" s="1" t="s">
        <v>14205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5967</v>
      </c>
      <c r="G940" s="1" t="s">
        <v>7591</v>
      </c>
      <c r="H940" s="1" t="s">
        <v>9172</v>
      </c>
      <c r="I940" s="1" t="s">
        <v>10799</v>
      </c>
      <c r="J940" s="1"/>
      <c r="K940" s="1" t="s">
        <v>26539</v>
      </c>
      <c r="L940" s="1" t="s">
        <v>938</v>
      </c>
      <c r="M940" s="1" t="s">
        <v>12452</v>
      </c>
      <c r="N940" s="1" t="s">
        <v>13186</v>
      </c>
      <c r="O940" s="1" t="s">
        <v>938</v>
      </c>
      <c r="P940" s="1" t="s">
        <v>26576</v>
      </c>
      <c r="Q940" s="1" t="s">
        <v>27181</v>
      </c>
      <c r="R940" s="1" t="s">
        <v>14193</v>
      </c>
      <c r="S940" s="1" t="s">
        <v>938</v>
      </c>
      <c r="T940" s="1"/>
      <c r="U940" s="1"/>
      <c r="V940" s="1" t="s">
        <v>14205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24399</v>
      </c>
      <c r="F941" s="1" t="s">
        <v>25048</v>
      </c>
      <c r="G941" s="1" t="s">
        <v>25697</v>
      </c>
      <c r="H941" s="1" t="s">
        <v>26323</v>
      </c>
      <c r="I941" s="1" t="s">
        <v>10800</v>
      </c>
      <c r="J941" s="1"/>
      <c r="K941" s="1" t="s">
        <v>26539</v>
      </c>
      <c r="L941" s="1" t="s">
        <v>939</v>
      </c>
      <c r="M941" s="1" t="s">
        <v>12453</v>
      </c>
      <c r="N941" s="1" t="s">
        <v>13186</v>
      </c>
      <c r="O941" s="1" t="s">
        <v>939</v>
      </c>
      <c r="P941" s="1" t="s">
        <v>26576</v>
      </c>
      <c r="Q941" s="1" t="s">
        <v>27182</v>
      </c>
      <c r="R941" s="1" t="s">
        <v>14193</v>
      </c>
      <c r="S941" s="1" t="s">
        <v>939</v>
      </c>
      <c r="T941" s="1"/>
      <c r="U941" s="1"/>
      <c r="V941" s="1" t="s">
        <v>14205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7593</v>
      </c>
      <c r="H942" s="1" t="s">
        <v>9174</v>
      </c>
      <c r="I942" s="1" t="s">
        <v>10801</v>
      </c>
      <c r="J942" s="1"/>
      <c r="K942" s="1" t="s">
        <v>26539</v>
      </c>
      <c r="L942" s="1" t="s">
        <v>940</v>
      </c>
      <c r="M942" s="1" t="s">
        <v>12454</v>
      </c>
      <c r="N942" s="1" t="s">
        <v>13186</v>
      </c>
      <c r="O942" s="1" t="s">
        <v>940</v>
      </c>
      <c r="P942" s="1" t="s">
        <v>26576</v>
      </c>
      <c r="Q942" s="1" t="s">
        <v>27183</v>
      </c>
      <c r="R942" s="1" t="s">
        <v>14193</v>
      </c>
      <c r="S942" s="1" t="s">
        <v>940</v>
      </c>
      <c r="T942" s="1"/>
      <c r="U942" s="1"/>
      <c r="V942" s="1" t="s">
        <v>14205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7594</v>
      </c>
      <c r="H943" s="1" t="s">
        <v>9154</v>
      </c>
      <c r="I943" s="1" t="s">
        <v>10802</v>
      </c>
      <c r="J943" s="1"/>
      <c r="K943" s="1" t="s">
        <v>26539</v>
      </c>
      <c r="L943" s="1" t="s">
        <v>941</v>
      </c>
      <c r="M943" s="1" t="s">
        <v>12455</v>
      </c>
      <c r="N943" s="1" t="s">
        <v>13186</v>
      </c>
      <c r="O943" s="1" t="s">
        <v>941</v>
      </c>
      <c r="P943" s="1" t="s">
        <v>26576</v>
      </c>
      <c r="Q943" s="1" t="s">
        <v>27163</v>
      </c>
      <c r="R943" s="1" t="s">
        <v>14193</v>
      </c>
      <c r="S943" s="1" t="s">
        <v>941</v>
      </c>
      <c r="T943" s="1"/>
      <c r="U943" s="1"/>
      <c r="V943" s="1" t="s">
        <v>14205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5971</v>
      </c>
      <c r="G944" s="1" t="s">
        <v>7595</v>
      </c>
      <c r="H944" s="1" t="s">
        <v>9175</v>
      </c>
      <c r="I944" s="1" t="s">
        <v>10803</v>
      </c>
      <c r="J944" s="1"/>
      <c r="K944" s="1" t="s">
        <v>26539</v>
      </c>
      <c r="L944" s="1" t="s">
        <v>942</v>
      </c>
      <c r="M944" s="1" t="s">
        <v>12456</v>
      </c>
      <c r="N944" s="1" t="s">
        <v>13186</v>
      </c>
      <c r="O944" s="1" t="s">
        <v>942</v>
      </c>
      <c r="P944" s="1" t="s">
        <v>26576</v>
      </c>
      <c r="Q944" s="1" t="s">
        <v>27184</v>
      </c>
      <c r="R944" s="1" t="s">
        <v>14193</v>
      </c>
      <c r="S944" s="1" t="s">
        <v>942</v>
      </c>
      <c r="T944" s="1"/>
      <c r="U944" s="1"/>
      <c r="V944" s="1" t="s">
        <v>14205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14969</v>
      </c>
      <c r="F945" s="1" t="s">
        <v>16024</v>
      </c>
      <c r="G945" s="1" t="s">
        <v>17070</v>
      </c>
      <c r="H945" s="1" t="s">
        <v>18086</v>
      </c>
      <c r="I945" s="1" t="s">
        <v>10804</v>
      </c>
      <c r="J945" s="1"/>
      <c r="K945" s="1" t="s">
        <v>26539</v>
      </c>
      <c r="L945" s="1" t="s">
        <v>943</v>
      </c>
      <c r="M945" s="1" t="s">
        <v>12457</v>
      </c>
      <c r="N945" s="1" t="s">
        <v>13186</v>
      </c>
      <c r="O945" s="1" t="s">
        <v>943</v>
      </c>
      <c r="P945" s="1" t="s">
        <v>26576</v>
      </c>
      <c r="Q945" s="1" t="s">
        <v>27185</v>
      </c>
      <c r="R945" s="1" t="s">
        <v>14193</v>
      </c>
      <c r="S945" s="1" t="s">
        <v>943</v>
      </c>
      <c r="T945" s="1"/>
      <c r="U945" s="1"/>
      <c r="V945" s="1" t="s">
        <v>14205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14970</v>
      </c>
      <c r="F946" s="1" t="s">
        <v>16025</v>
      </c>
      <c r="G946" s="1" t="s">
        <v>17071</v>
      </c>
      <c r="H946" s="1" t="s">
        <v>18087</v>
      </c>
      <c r="I946" s="1" t="s">
        <v>10805</v>
      </c>
      <c r="J946" s="1"/>
      <c r="K946" s="1" t="s">
        <v>26539</v>
      </c>
      <c r="L946" s="1" t="s">
        <v>944</v>
      </c>
      <c r="M946" s="1" t="s">
        <v>12458</v>
      </c>
      <c r="N946" s="1" t="s">
        <v>13186</v>
      </c>
      <c r="O946" s="1" t="s">
        <v>944</v>
      </c>
      <c r="P946" s="1" t="s">
        <v>26576</v>
      </c>
      <c r="Q946" s="1" t="s">
        <v>27186</v>
      </c>
      <c r="R946" s="1" t="s">
        <v>14193</v>
      </c>
      <c r="S946" s="1" t="s">
        <v>944</v>
      </c>
      <c r="T946" s="1"/>
      <c r="U946" s="1"/>
      <c r="V946" s="1" t="s">
        <v>14205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14971</v>
      </c>
      <c r="F947" s="1" t="s">
        <v>16026</v>
      </c>
      <c r="G947" s="1" t="s">
        <v>17072</v>
      </c>
      <c r="H947" s="1" t="s">
        <v>18088</v>
      </c>
      <c r="I947" s="1" t="s">
        <v>10806</v>
      </c>
      <c r="J947" s="1"/>
      <c r="K947" s="1" t="s">
        <v>26539</v>
      </c>
      <c r="L947" s="1" t="s">
        <v>945</v>
      </c>
      <c r="M947" s="1" t="s">
        <v>12459</v>
      </c>
      <c r="N947" s="1" t="s">
        <v>13186</v>
      </c>
      <c r="O947" s="1" t="s">
        <v>945</v>
      </c>
      <c r="P947" s="1" t="s">
        <v>26576</v>
      </c>
      <c r="Q947" s="1" t="s">
        <v>27187</v>
      </c>
      <c r="R947" s="1" t="s">
        <v>14193</v>
      </c>
      <c r="S947" s="1" t="s">
        <v>945</v>
      </c>
      <c r="T947" s="1"/>
      <c r="U947" s="1"/>
      <c r="V947" s="1" t="s">
        <v>14205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20799</v>
      </c>
      <c r="F948" s="1" t="s">
        <v>21556</v>
      </c>
      <c r="G948" s="1" t="s">
        <v>22312</v>
      </c>
      <c r="H948" s="1" t="s">
        <v>23042</v>
      </c>
      <c r="I948" s="1" t="s">
        <v>10807</v>
      </c>
      <c r="J948" s="1"/>
      <c r="K948" s="1" t="s">
        <v>26539</v>
      </c>
      <c r="L948" s="1" t="s">
        <v>946</v>
      </c>
      <c r="M948" s="1" t="s">
        <v>12460</v>
      </c>
      <c r="N948" s="1" t="s">
        <v>13186</v>
      </c>
      <c r="O948" s="1" t="s">
        <v>946</v>
      </c>
      <c r="P948" s="1" t="s">
        <v>26576</v>
      </c>
      <c r="Q948" s="1" t="s">
        <v>27188</v>
      </c>
      <c r="R948" s="1" t="s">
        <v>14193</v>
      </c>
      <c r="S948" s="1" t="s">
        <v>946</v>
      </c>
      <c r="T948" s="1"/>
      <c r="U948" s="1"/>
      <c r="V948" s="1" t="s">
        <v>14205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24400</v>
      </c>
      <c r="F949" s="1" t="s">
        <v>25049</v>
      </c>
      <c r="G949" s="1" t="s">
        <v>25698</v>
      </c>
      <c r="H949" s="1" t="s">
        <v>26324</v>
      </c>
      <c r="I949" s="1" t="s">
        <v>10808</v>
      </c>
      <c r="J949" s="1"/>
      <c r="K949" s="1" t="s">
        <v>26539</v>
      </c>
      <c r="L949" s="1" t="s">
        <v>947</v>
      </c>
      <c r="M949" s="1" t="s">
        <v>12461</v>
      </c>
      <c r="N949" s="1" t="s">
        <v>13186</v>
      </c>
      <c r="O949" s="1" t="s">
        <v>947</v>
      </c>
      <c r="P949" s="1" t="s">
        <v>26576</v>
      </c>
      <c r="Q949" s="1" t="s">
        <v>27189</v>
      </c>
      <c r="R949" s="1" t="s">
        <v>14193</v>
      </c>
      <c r="S949" s="1" t="s">
        <v>947</v>
      </c>
      <c r="T949" s="1"/>
      <c r="U949" s="1"/>
      <c r="V949" s="1" t="s">
        <v>14205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24401</v>
      </c>
      <c r="F950" s="1" t="s">
        <v>25050</v>
      </c>
      <c r="G950" s="1" t="s">
        <v>25699</v>
      </c>
      <c r="H950" s="1" t="s">
        <v>26325</v>
      </c>
      <c r="I950" s="1" t="s">
        <v>10809</v>
      </c>
      <c r="J950" s="1"/>
      <c r="K950" s="1" t="s">
        <v>26539</v>
      </c>
      <c r="L950" s="1" t="s">
        <v>948</v>
      </c>
      <c r="M950" s="1" t="s">
        <v>12462</v>
      </c>
      <c r="N950" s="1" t="s">
        <v>13186</v>
      </c>
      <c r="O950" s="1" t="s">
        <v>948</v>
      </c>
      <c r="P950" s="1" t="s">
        <v>26576</v>
      </c>
      <c r="Q950" s="1" t="s">
        <v>27190</v>
      </c>
      <c r="R950" s="1" t="s">
        <v>14193</v>
      </c>
      <c r="S950" s="1" t="s">
        <v>948</v>
      </c>
      <c r="T950" s="1"/>
      <c r="U950" s="1"/>
      <c r="V950" s="1" t="s">
        <v>14205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20801</v>
      </c>
      <c r="F951" s="1" t="s">
        <v>21558</v>
      </c>
      <c r="G951" s="1" t="s">
        <v>22314</v>
      </c>
      <c r="H951" s="1" t="s">
        <v>23044</v>
      </c>
      <c r="I951" s="1" t="s">
        <v>10810</v>
      </c>
      <c r="J951" s="1"/>
      <c r="K951" s="1" t="s">
        <v>26539</v>
      </c>
      <c r="L951" s="1" t="s">
        <v>949</v>
      </c>
      <c r="M951" s="1" t="s">
        <v>12463</v>
      </c>
      <c r="N951" s="1" t="s">
        <v>13186</v>
      </c>
      <c r="O951" s="1" t="s">
        <v>949</v>
      </c>
      <c r="P951" s="1" t="s">
        <v>26576</v>
      </c>
      <c r="Q951" s="1" t="s">
        <v>27191</v>
      </c>
      <c r="R951" s="1" t="s">
        <v>14193</v>
      </c>
      <c r="S951" s="1" t="s">
        <v>949</v>
      </c>
      <c r="T951" s="1"/>
      <c r="U951" s="1"/>
      <c r="V951" s="1" t="s">
        <v>14205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20802</v>
      </c>
      <c r="F952" s="1" t="s">
        <v>21559</v>
      </c>
      <c r="G952" s="1" t="s">
        <v>22315</v>
      </c>
      <c r="H952" s="1" t="s">
        <v>23045</v>
      </c>
      <c r="I952" s="1" t="s">
        <v>10811</v>
      </c>
      <c r="J952" s="1"/>
      <c r="K952" s="1" t="s">
        <v>26539</v>
      </c>
      <c r="L952" s="1" t="s">
        <v>950</v>
      </c>
      <c r="M952" s="1" t="s">
        <v>12464</v>
      </c>
      <c r="N952" s="1" t="s">
        <v>13186</v>
      </c>
      <c r="O952" s="1" t="s">
        <v>950</v>
      </c>
      <c r="P952" s="1" t="s">
        <v>26576</v>
      </c>
      <c r="Q952" s="1" t="s">
        <v>27192</v>
      </c>
      <c r="R952" s="1" t="s">
        <v>14193</v>
      </c>
      <c r="S952" s="1" t="s">
        <v>950</v>
      </c>
      <c r="T952" s="1"/>
      <c r="U952" s="1"/>
      <c r="V952" s="1" t="s">
        <v>14205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20803</v>
      </c>
      <c r="F953" s="1" t="s">
        <v>21560</v>
      </c>
      <c r="G953" s="1" t="s">
        <v>22316</v>
      </c>
      <c r="H953" s="1" t="s">
        <v>23046</v>
      </c>
      <c r="I953" s="1" t="s">
        <v>10812</v>
      </c>
      <c r="J953" s="1"/>
      <c r="K953" s="1" t="s">
        <v>26539</v>
      </c>
      <c r="L953" s="1" t="s">
        <v>951</v>
      </c>
      <c r="M953" s="1" t="s">
        <v>12465</v>
      </c>
      <c r="N953" s="1" t="s">
        <v>13186</v>
      </c>
      <c r="O953" s="1" t="s">
        <v>951</v>
      </c>
      <c r="P953" s="1" t="s">
        <v>26576</v>
      </c>
      <c r="Q953" s="1" t="s">
        <v>27193</v>
      </c>
      <c r="R953" s="1" t="s">
        <v>14193</v>
      </c>
      <c r="S953" s="1" t="s">
        <v>951</v>
      </c>
      <c r="T953" s="1"/>
      <c r="U953" s="1"/>
      <c r="V953" s="1" t="s">
        <v>14205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14976</v>
      </c>
      <c r="F954" s="1" t="s">
        <v>16031</v>
      </c>
      <c r="G954" s="1" t="s">
        <v>17077</v>
      </c>
      <c r="H954" s="1" t="s">
        <v>18093</v>
      </c>
      <c r="I954" s="1" t="s">
        <v>10813</v>
      </c>
      <c r="J954" s="1"/>
      <c r="K954" s="1" t="s">
        <v>26539</v>
      </c>
      <c r="L954" s="1" t="s">
        <v>952</v>
      </c>
      <c r="M954" s="1" t="s">
        <v>12466</v>
      </c>
      <c r="N954" s="1" t="s">
        <v>13186</v>
      </c>
      <c r="O954" s="1" t="s">
        <v>952</v>
      </c>
      <c r="P954" s="1" t="s">
        <v>26577</v>
      </c>
      <c r="Q954" s="1" t="s">
        <v>26577</v>
      </c>
      <c r="R954" s="1" t="s">
        <v>14193</v>
      </c>
      <c r="S954" s="1" t="s">
        <v>952</v>
      </c>
      <c r="T954" s="1"/>
      <c r="U954" s="1" t="s">
        <v>27546</v>
      </c>
      <c r="V954" s="1" t="s">
        <v>14205</v>
      </c>
      <c r="W954" s="1" t="s">
        <v>952</v>
      </c>
      <c r="X954" s="1" t="s">
        <v>27560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7606</v>
      </c>
      <c r="H955" s="1" t="s">
        <v>9186</v>
      </c>
      <c r="I955" s="1" t="s">
        <v>10814</v>
      </c>
      <c r="J955" s="1"/>
      <c r="K955" s="1" t="s">
        <v>26539</v>
      </c>
      <c r="L955" s="1" t="s">
        <v>953</v>
      </c>
      <c r="M955" s="1" t="s">
        <v>12467</v>
      </c>
      <c r="N955" s="1" t="s">
        <v>13186</v>
      </c>
      <c r="O955" s="1" t="s">
        <v>953</v>
      </c>
      <c r="P955" s="1" t="s">
        <v>26577</v>
      </c>
      <c r="Q955" s="1" t="s">
        <v>26577</v>
      </c>
      <c r="R955" s="1" t="s">
        <v>14193</v>
      </c>
      <c r="S955" s="1" t="s">
        <v>953</v>
      </c>
      <c r="T955" s="1"/>
      <c r="U955" s="1"/>
      <c r="V955" s="1" t="s">
        <v>14205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7607</v>
      </c>
      <c r="H956" s="1" t="s">
        <v>7607</v>
      </c>
      <c r="I956" s="1" t="s">
        <v>10745</v>
      </c>
      <c r="J956" s="1"/>
      <c r="K956" s="1" t="s">
        <v>26539</v>
      </c>
      <c r="L956" s="1" t="s">
        <v>954</v>
      </c>
      <c r="M956" s="1" t="s">
        <v>12468</v>
      </c>
      <c r="N956" s="1" t="s">
        <v>13186</v>
      </c>
      <c r="O956" s="1" t="s">
        <v>954</v>
      </c>
      <c r="P956" s="1" t="s">
        <v>26577</v>
      </c>
      <c r="Q956" s="1" t="s">
        <v>26577</v>
      </c>
      <c r="R956" s="1" t="s">
        <v>14193</v>
      </c>
      <c r="S956" s="1" t="s">
        <v>954</v>
      </c>
      <c r="T956" s="1"/>
      <c r="U956" s="1"/>
      <c r="V956" s="1" t="s">
        <v>14205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24402</v>
      </c>
      <c r="F957" s="1" t="s">
        <v>25051</v>
      </c>
      <c r="G957" s="1" t="s">
        <v>25700</v>
      </c>
      <c r="H957" s="1" t="s">
        <v>26326</v>
      </c>
      <c r="I957" s="1" t="s">
        <v>10815</v>
      </c>
      <c r="J957" s="1"/>
      <c r="K957" s="1" t="s">
        <v>26539</v>
      </c>
      <c r="L957" s="1" t="s">
        <v>955</v>
      </c>
      <c r="M957" s="1" t="s">
        <v>12469</v>
      </c>
      <c r="N957" s="1" t="s">
        <v>13186</v>
      </c>
      <c r="O957" s="1" t="s">
        <v>955</v>
      </c>
      <c r="P957" s="1" t="s">
        <v>26577</v>
      </c>
      <c r="Q957" s="1" t="s">
        <v>26577</v>
      </c>
      <c r="R957" s="1" t="s">
        <v>14193</v>
      </c>
      <c r="S957" s="1" t="s">
        <v>955</v>
      </c>
      <c r="T957" s="1"/>
      <c r="U957" s="1"/>
      <c r="V957" s="1" t="s">
        <v>14205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24403</v>
      </c>
      <c r="F958" s="1" t="s">
        <v>25052</v>
      </c>
      <c r="G958" s="1" t="s">
        <v>25701</v>
      </c>
      <c r="H958" s="1" t="s">
        <v>26327</v>
      </c>
      <c r="I958" s="1" t="s">
        <v>10816</v>
      </c>
      <c r="J958" s="1"/>
      <c r="K958" s="1" t="s">
        <v>26539</v>
      </c>
      <c r="L958" s="1" t="s">
        <v>956</v>
      </c>
      <c r="M958" s="1" t="s">
        <v>12470</v>
      </c>
      <c r="N958" s="1" t="s">
        <v>13186</v>
      </c>
      <c r="O958" s="1" t="s">
        <v>956</v>
      </c>
      <c r="P958" s="1" t="s">
        <v>26577</v>
      </c>
      <c r="Q958" s="1" t="s">
        <v>26577</v>
      </c>
      <c r="R958" s="1" t="s">
        <v>14193</v>
      </c>
      <c r="S958" s="1" t="s">
        <v>956</v>
      </c>
      <c r="T958" s="1"/>
      <c r="U958" s="1"/>
      <c r="V958" s="1" t="s">
        <v>14205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7610</v>
      </c>
      <c r="H959" s="1" t="s">
        <v>9189</v>
      </c>
      <c r="I959" s="1" t="s">
        <v>10817</v>
      </c>
      <c r="J959" s="1"/>
      <c r="K959" s="1" t="s">
        <v>26539</v>
      </c>
      <c r="L959" s="1" t="s">
        <v>957</v>
      </c>
      <c r="M959" s="1" t="s">
        <v>12471</v>
      </c>
      <c r="N959" s="1" t="s">
        <v>13186</v>
      </c>
      <c r="O959" s="1" t="s">
        <v>957</v>
      </c>
      <c r="P959" s="1" t="s">
        <v>26577</v>
      </c>
      <c r="Q959" s="1" t="s">
        <v>26577</v>
      </c>
      <c r="R959" s="1" t="s">
        <v>14193</v>
      </c>
      <c r="S959" s="1" t="s">
        <v>957</v>
      </c>
      <c r="T959" s="1"/>
      <c r="U959" s="1"/>
      <c r="V959" s="1" t="s">
        <v>14205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5987</v>
      </c>
      <c r="G960" s="1" t="s">
        <v>7611</v>
      </c>
      <c r="H960" s="1" t="s">
        <v>9190</v>
      </c>
      <c r="I960" s="1" t="s">
        <v>10818</v>
      </c>
      <c r="J960" s="1"/>
      <c r="K960" s="1" t="s">
        <v>26539</v>
      </c>
      <c r="L960" s="1" t="s">
        <v>958</v>
      </c>
      <c r="M960" s="1" t="s">
        <v>12472</v>
      </c>
      <c r="N960" s="1" t="s">
        <v>13186</v>
      </c>
      <c r="O960" s="1" t="s">
        <v>958</v>
      </c>
      <c r="P960" s="1" t="s">
        <v>26577</v>
      </c>
      <c r="Q960" s="1" t="s">
        <v>26577</v>
      </c>
      <c r="R960" s="1" t="s">
        <v>14193</v>
      </c>
      <c r="S960" s="1" t="s">
        <v>958</v>
      </c>
      <c r="T960" s="1"/>
      <c r="U960" s="1"/>
      <c r="V960" s="1" t="s">
        <v>14205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24404</v>
      </c>
      <c r="F961" s="1" t="s">
        <v>25053</v>
      </c>
      <c r="G961" s="1" t="s">
        <v>25702</v>
      </c>
      <c r="H961" s="1" t="s">
        <v>26328</v>
      </c>
      <c r="I961" s="1" t="s">
        <v>10819</v>
      </c>
      <c r="J961" s="1"/>
      <c r="K961" s="1" t="s">
        <v>26539</v>
      </c>
      <c r="L961" s="1" t="s">
        <v>959</v>
      </c>
      <c r="M961" s="1" t="s">
        <v>12473</v>
      </c>
      <c r="N961" s="1" t="s">
        <v>13186</v>
      </c>
      <c r="O961" s="1" t="s">
        <v>959</v>
      </c>
      <c r="P961" s="1" t="s">
        <v>26577</v>
      </c>
      <c r="Q961" s="1" t="s">
        <v>26577</v>
      </c>
      <c r="R961" s="1" t="s">
        <v>14193</v>
      </c>
      <c r="S961" s="1" t="s">
        <v>959</v>
      </c>
      <c r="T961" s="1"/>
      <c r="U961" s="1"/>
      <c r="V961" s="1" t="s">
        <v>14205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14981</v>
      </c>
      <c r="F962" s="1" t="s">
        <v>16036</v>
      </c>
      <c r="G962" s="1" t="s">
        <v>17082</v>
      </c>
      <c r="H962" s="1" t="s">
        <v>18097</v>
      </c>
      <c r="I962" s="1" t="s">
        <v>10820</v>
      </c>
      <c r="J962" s="1"/>
      <c r="K962" s="1" t="s">
        <v>26539</v>
      </c>
      <c r="L962" s="1" t="s">
        <v>960</v>
      </c>
      <c r="M962" s="1" t="s">
        <v>12474</v>
      </c>
      <c r="N962" s="1" t="s">
        <v>13186</v>
      </c>
      <c r="O962" s="1" t="s">
        <v>960</v>
      </c>
      <c r="P962" s="1" t="s">
        <v>26577</v>
      </c>
      <c r="Q962" s="1" t="s">
        <v>26577</v>
      </c>
      <c r="R962" s="1" t="s">
        <v>14193</v>
      </c>
      <c r="S962" s="1" t="s">
        <v>960</v>
      </c>
      <c r="T962" s="1"/>
      <c r="U962" s="1"/>
      <c r="V962" s="1" t="s">
        <v>14205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24405</v>
      </c>
      <c r="F963" s="1" t="s">
        <v>25054</v>
      </c>
      <c r="G963" s="1" t="s">
        <v>25703</v>
      </c>
      <c r="H963" s="1" t="s">
        <v>26329</v>
      </c>
      <c r="I963" s="1" t="s">
        <v>10821</v>
      </c>
      <c r="J963" s="1"/>
      <c r="K963" s="1" t="s">
        <v>26539</v>
      </c>
      <c r="L963" s="1" t="s">
        <v>961</v>
      </c>
      <c r="M963" s="1" t="s">
        <v>12475</v>
      </c>
      <c r="N963" s="1" t="s">
        <v>13186</v>
      </c>
      <c r="O963" s="1" t="s">
        <v>961</v>
      </c>
      <c r="P963" s="1" t="s">
        <v>26577</v>
      </c>
      <c r="Q963" s="1" t="s">
        <v>26577</v>
      </c>
      <c r="R963" s="1" t="s">
        <v>14193</v>
      </c>
      <c r="S963" s="1" t="s">
        <v>961</v>
      </c>
      <c r="T963" s="1"/>
      <c r="U963" s="1"/>
      <c r="V963" s="1" t="s">
        <v>14205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7615</v>
      </c>
      <c r="H964" s="1" t="s">
        <v>9194</v>
      </c>
      <c r="I964" s="1" t="s">
        <v>10822</v>
      </c>
      <c r="J964" s="1"/>
      <c r="K964" s="1" t="s">
        <v>26539</v>
      </c>
      <c r="L964" s="1" t="s">
        <v>962</v>
      </c>
      <c r="M964" s="1" t="s">
        <v>12476</v>
      </c>
      <c r="N964" s="1" t="s">
        <v>13186</v>
      </c>
      <c r="O964" s="1" t="s">
        <v>962</v>
      </c>
      <c r="P964" s="1" t="s">
        <v>26577</v>
      </c>
      <c r="Q964" s="1" t="s">
        <v>26577</v>
      </c>
      <c r="R964" s="1" t="s">
        <v>14193</v>
      </c>
      <c r="S964" s="1" t="s">
        <v>962</v>
      </c>
      <c r="T964" s="1"/>
      <c r="U964" s="1"/>
      <c r="V964" s="1" t="s">
        <v>14205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7616</v>
      </c>
      <c r="H965" s="1" t="s">
        <v>9195</v>
      </c>
      <c r="I965" s="1" t="s">
        <v>10823</v>
      </c>
      <c r="J965" s="1"/>
      <c r="K965" s="1" t="s">
        <v>26539</v>
      </c>
      <c r="L965" s="1" t="s">
        <v>963</v>
      </c>
      <c r="M965" s="1" t="s">
        <v>12477</v>
      </c>
      <c r="N965" s="1" t="s">
        <v>13186</v>
      </c>
      <c r="O965" s="1" t="s">
        <v>963</v>
      </c>
      <c r="P965" s="1" t="s">
        <v>26577</v>
      </c>
      <c r="Q965" s="1" t="s">
        <v>26577</v>
      </c>
      <c r="R965" s="1" t="s">
        <v>14193</v>
      </c>
      <c r="S965" s="1" t="s">
        <v>963</v>
      </c>
      <c r="T965" s="1"/>
      <c r="U965" s="1"/>
      <c r="V965" s="1" t="s">
        <v>14205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7617</v>
      </c>
      <c r="H966" s="1" t="s">
        <v>9196</v>
      </c>
      <c r="I966" s="1" t="s">
        <v>10824</v>
      </c>
      <c r="J966" s="1"/>
      <c r="K966" s="1" t="s">
        <v>26539</v>
      </c>
      <c r="L966" s="1" t="s">
        <v>964</v>
      </c>
      <c r="M966" s="1" t="s">
        <v>12478</v>
      </c>
      <c r="N966" s="1" t="s">
        <v>13186</v>
      </c>
      <c r="O966" s="1" t="s">
        <v>964</v>
      </c>
      <c r="P966" s="1" t="s">
        <v>26577</v>
      </c>
      <c r="Q966" s="1" t="s">
        <v>26577</v>
      </c>
      <c r="R966" s="1" t="s">
        <v>14193</v>
      </c>
      <c r="S966" s="1" t="s">
        <v>964</v>
      </c>
      <c r="T966" s="1"/>
      <c r="U966" s="1"/>
      <c r="V966" s="1" t="s">
        <v>14205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5994</v>
      </c>
      <c r="G967" s="1" t="s">
        <v>7618</v>
      </c>
      <c r="H967" s="1" t="s">
        <v>9197</v>
      </c>
      <c r="I967" s="1" t="s">
        <v>10825</v>
      </c>
      <c r="J967" s="1"/>
      <c r="K967" s="1" t="s">
        <v>26539</v>
      </c>
      <c r="L967" s="1" t="s">
        <v>965</v>
      </c>
      <c r="M967" s="1" t="s">
        <v>12479</v>
      </c>
      <c r="N967" s="1" t="s">
        <v>13186</v>
      </c>
      <c r="O967" s="1" t="s">
        <v>965</v>
      </c>
      <c r="P967" s="1" t="s">
        <v>26577</v>
      </c>
      <c r="Q967" s="1" t="s">
        <v>26577</v>
      </c>
      <c r="R967" s="1" t="s">
        <v>14193</v>
      </c>
      <c r="S967" s="1" t="s">
        <v>965</v>
      </c>
      <c r="T967" s="1"/>
      <c r="U967" s="1"/>
      <c r="V967" s="1" t="s">
        <v>14205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24406</v>
      </c>
      <c r="F968" s="1" t="s">
        <v>25055</v>
      </c>
      <c r="G968" s="1" t="s">
        <v>25704</v>
      </c>
      <c r="H968" s="1" t="s">
        <v>26330</v>
      </c>
      <c r="I968" s="1" t="s">
        <v>10826</v>
      </c>
      <c r="J968" s="1"/>
      <c r="K968" s="1" t="s">
        <v>26539</v>
      </c>
      <c r="L968" s="1" t="s">
        <v>966</v>
      </c>
      <c r="M968" s="1" t="s">
        <v>12480</v>
      </c>
      <c r="N968" s="1" t="s">
        <v>13186</v>
      </c>
      <c r="O968" s="1" t="s">
        <v>966</v>
      </c>
      <c r="P968" s="1" t="s">
        <v>26577</v>
      </c>
      <c r="Q968" s="1" t="s">
        <v>26577</v>
      </c>
      <c r="R968" s="1" t="s">
        <v>14193</v>
      </c>
      <c r="S968" s="1" t="s">
        <v>966</v>
      </c>
      <c r="T968" s="1"/>
      <c r="U968" s="1"/>
      <c r="V968" s="1" t="s">
        <v>14205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14987</v>
      </c>
      <c r="F969" s="1" t="s">
        <v>16042</v>
      </c>
      <c r="G969" s="1" t="s">
        <v>17088</v>
      </c>
      <c r="H969" s="1" t="s">
        <v>18103</v>
      </c>
      <c r="I969" s="1" t="s">
        <v>10827</v>
      </c>
      <c r="J969" s="1"/>
      <c r="K969" s="1" t="s">
        <v>26539</v>
      </c>
      <c r="L969" s="1" t="s">
        <v>967</v>
      </c>
      <c r="M969" s="1" t="s">
        <v>12481</v>
      </c>
      <c r="N969" s="1" t="s">
        <v>13186</v>
      </c>
      <c r="O969" s="1" t="s">
        <v>967</v>
      </c>
      <c r="P969" s="1" t="s">
        <v>26577</v>
      </c>
      <c r="Q969" s="1" t="s">
        <v>26577</v>
      </c>
      <c r="R969" s="1" t="s">
        <v>14193</v>
      </c>
      <c r="S969" s="1" t="s">
        <v>967</v>
      </c>
      <c r="T969" s="1"/>
      <c r="U969" s="1"/>
      <c r="V969" s="1" t="s">
        <v>14205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7621</v>
      </c>
      <c r="H970" s="1" t="s">
        <v>9200</v>
      </c>
      <c r="I970" s="1" t="s">
        <v>10828</v>
      </c>
      <c r="J970" s="1"/>
      <c r="K970" s="1" t="s">
        <v>26539</v>
      </c>
      <c r="L970" s="1" t="s">
        <v>968</v>
      </c>
      <c r="M970" s="1" t="s">
        <v>12482</v>
      </c>
      <c r="N970" s="1" t="s">
        <v>13186</v>
      </c>
      <c r="O970" s="1" t="s">
        <v>968</v>
      </c>
      <c r="P970" s="1" t="s">
        <v>26577</v>
      </c>
      <c r="Q970" s="1" t="s">
        <v>26577</v>
      </c>
      <c r="R970" s="1" t="s">
        <v>14193</v>
      </c>
      <c r="S970" s="1" t="s">
        <v>968</v>
      </c>
      <c r="T970" s="1"/>
      <c r="U970" s="1"/>
      <c r="V970" s="1" t="s">
        <v>14205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24407</v>
      </c>
      <c r="F971" s="1" t="s">
        <v>25056</v>
      </c>
      <c r="G971" s="1" t="s">
        <v>25705</v>
      </c>
      <c r="H971" s="1" t="s">
        <v>26331</v>
      </c>
      <c r="I971" s="1" t="s">
        <v>10829</v>
      </c>
      <c r="J971" s="1"/>
      <c r="K971" s="1" t="s">
        <v>26539</v>
      </c>
      <c r="L971" s="1" t="s">
        <v>969</v>
      </c>
      <c r="M971" s="1" t="s">
        <v>12483</v>
      </c>
      <c r="N971" s="1" t="s">
        <v>13186</v>
      </c>
      <c r="O971" s="1" t="s">
        <v>969</v>
      </c>
      <c r="P971" s="1" t="s">
        <v>26578</v>
      </c>
      <c r="Q971" s="1" t="s">
        <v>27194</v>
      </c>
      <c r="R971" s="1" t="s">
        <v>14193</v>
      </c>
      <c r="S971" s="1" t="s">
        <v>969</v>
      </c>
      <c r="T971" s="1" t="s">
        <v>27522</v>
      </c>
      <c r="U971" s="1"/>
      <c r="V971" s="1" t="s">
        <v>14205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24408</v>
      </c>
      <c r="F972" s="1" t="s">
        <v>25057</v>
      </c>
      <c r="G972" s="1" t="s">
        <v>25706</v>
      </c>
      <c r="H972" s="1" t="s">
        <v>26332</v>
      </c>
      <c r="I972" s="1" t="s">
        <v>10830</v>
      </c>
      <c r="J972" s="1"/>
      <c r="K972" s="1" t="s">
        <v>26539</v>
      </c>
      <c r="L972" s="1" t="s">
        <v>970</v>
      </c>
      <c r="M972" s="1" t="s">
        <v>12484</v>
      </c>
      <c r="N972" s="1" t="s">
        <v>13186</v>
      </c>
      <c r="O972" s="1" t="s">
        <v>970</v>
      </c>
      <c r="P972" s="1" t="s">
        <v>26578</v>
      </c>
      <c r="Q972" s="1" t="s">
        <v>27195</v>
      </c>
      <c r="R972" s="1" t="s">
        <v>14193</v>
      </c>
      <c r="S972" s="1" t="s">
        <v>970</v>
      </c>
      <c r="T972" s="1"/>
      <c r="U972" s="1"/>
      <c r="V972" s="1" t="s">
        <v>14205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14991</v>
      </c>
      <c r="F973" s="1" t="s">
        <v>16046</v>
      </c>
      <c r="G973" s="1" t="s">
        <v>17092</v>
      </c>
      <c r="H973" s="1" t="s">
        <v>18107</v>
      </c>
      <c r="I973" s="1" t="s">
        <v>10831</v>
      </c>
      <c r="J973" s="1"/>
      <c r="K973" s="1" t="s">
        <v>26539</v>
      </c>
      <c r="L973" s="1" t="s">
        <v>971</v>
      </c>
      <c r="M973" s="1" t="s">
        <v>12485</v>
      </c>
      <c r="N973" s="1" t="s">
        <v>13186</v>
      </c>
      <c r="O973" s="1" t="s">
        <v>971</v>
      </c>
      <c r="P973" s="1" t="s">
        <v>26578</v>
      </c>
      <c r="Q973" s="1" t="s">
        <v>27196</v>
      </c>
      <c r="R973" s="1" t="s">
        <v>14193</v>
      </c>
      <c r="S973" s="1" t="s">
        <v>971</v>
      </c>
      <c r="T973" s="1"/>
      <c r="U973" s="1"/>
      <c r="V973" s="1" t="s">
        <v>14205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24409</v>
      </c>
      <c r="F974" s="1" t="s">
        <v>25058</v>
      </c>
      <c r="G974" s="1" t="s">
        <v>24409</v>
      </c>
      <c r="H974" s="1" t="s">
        <v>26333</v>
      </c>
      <c r="I974" s="1" t="s">
        <v>10832</v>
      </c>
      <c r="J974" s="1"/>
      <c r="K974" s="1" t="s">
        <v>26539</v>
      </c>
      <c r="L974" s="1" t="s">
        <v>972</v>
      </c>
      <c r="M974" s="1" t="s">
        <v>12486</v>
      </c>
      <c r="N974" s="1" t="s">
        <v>13186</v>
      </c>
      <c r="O974" s="1" t="s">
        <v>972</v>
      </c>
      <c r="P974" s="1" t="s">
        <v>26578</v>
      </c>
      <c r="Q974" s="1" t="s">
        <v>27197</v>
      </c>
      <c r="R974" s="1" t="s">
        <v>14193</v>
      </c>
      <c r="S974" s="1" t="s">
        <v>972</v>
      </c>
      <c r="T974" s="1"/>
      <c r="U974" s="1"/>
      <c r="V974" s="1" t="s">
        <v>14205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24410</v>
      </c>
      <c r="F975" s="1" t="s">
        <v>25059</v>
      </c>
      <c r="G975" s="1" t="s">
        <v>25707</v>
      </c>
      <c r="H975" s="1" t="s">
        <v>26334</v>
      </c>
      <c r="I975" s="1" t="s">
        <v>10833</v>
      </c>
      <c r="J975" s="1"/>
      <c r="K975" s="1" t="s">
        <v>26539</v>
      </c>
      <c r="L975" s="1" t="s">
        <v>973</v>
      </c>
      <c r="M975" s="1" t="s">
        <v>12487</v>
      </c>
      <c r="N975" s="1" t="s">
        <v>13186</v>
      </c>
      <c r="O975" s="1" t="s">
        <v>973</v>
      </c>
      <c r="P975" s="1" t="s">
        <v>26578</v>
      </c>
      <c r="Q975" s="1" t="s">
        <v>27198</v>
      </c>
      <c r="R975" s="1" t="s">
        <v>14193</v>
      </c>
      <c r="S975" s="1" t="s">
        <v>973</v>
      </c>
      <c r="T975" s="1"/>
      <c r="U975" s="1"/>
      <c r="V975" s="1" t="s">
        <v>14205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14993</v>
      </c>
      <c r="F976" s="1" t="s">
        <v>16048</v>
      </c>
      <c r="G976" s="1" t="s">
        <v>17094</v>
      </c>
      <c r="H976" s="1" t="s">
        <v>18109</v>
      </c>
      <c r="I976" s="1" t="s">
        <v>10834</v>
      </c>
      <c r="J976" s="1"/>
      <c r="K976" s="1" t="s">
        <v>26539</v>
      </c>
      <c r="L976" s="1" t="s">
        <v>974</v>
      </c>
      <c r="M976" s="1" t="s">
        <v>12488</v>
      </c>
      <c r="N976" s="1" t="s">
        <v>13186</v>
      </c>
      <c r="O976" s="1" t="s">
        <v>974</v>
      </c>
      <c r="P976" s="1" t="s">
        <v>26578</v>
      </c>
      <c r="Q976" s="1" t="s">
        <v>27199</v>
      </c>
      <c r="R976" s="1" t="s">
        <v>14193</v>
      </c>
      <c r="S976" s="1" t="s">
        <v>974</v>
      </c>
      <c r="T976" s="1"/>
      <c r="U976" s="1"/>
      <c r="V976" s="1" t="s">
        <v>14205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6004</v>
      </c>
      <c r="G977" s="1" t="s">
        <v>7627</v>
      </c>
      <c r="H977" s="1" t="s">
        <v>9207</v>
      </c>
      <c r="I977" s="1" t="s">
        <v>10835</v>
      </c>
      <c r="J977" s="1"/>
      <c r="K977" s="1" t="s">
        <v>26539</v>
      </c>
      <c r="L977" s="1" t="s">
        <v>975</v>
      </c>
      <c r="M977" s="1" t="s">
        <v>12489</v>
      </c>
      <c r="N977" s="1" t="s">
        <v>13186</v>
      </c>
      <c r="O977" s="1" t="s">
        <v>975</v>
      </c>
      <c r="P977" s="1" t="s">
        <v>26578</v>
      </c>
      <c r="Q977" s="1" t="s">
        <v>27200</v>
      </c>
      <c r="R977" s="1" t="s">
        <v>14193</v>
      </c>
      <c r="S977" s="1" t="s">
        <v>975</v>
      </c>
      <c r="T977" s="1"/>
      <c r="U977" s="1"/>
      <c r="V977" s="1" t="s">
        <v>14205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24411</v>
      </c>
      <c r="F978" s="1" t="s">
        <v>25060</v>
      </c>
      <c r="G978" s="1" t="s">
        <v>25708</v>
      </c>
      <c r="H978" s="1" t="s">
        <v>26335</v>
      </c>
      <c r="I978" s="1" t="s">
        <v>10836</v>
      </c>
      <c r="J978" s="1"/>
      <c r="K978" s="1" t="s">
        <v>26539</v>
      </c>
      <c r="L978" s="1" t="s">
        <v>976</v>
      </c>
      <c r="M978" s="1" t="s">
        <v>12490</v>
      </c>
      <c r="N978" s="1" t="s">
        <v>13186</v>
      </c>
      <c r="O978" s="1" t="s">
        <v>976</v>
      </c>
      <c r="P978" s="1" t="s">
        <v>26578</v>
      </c>
      <c r="Q978" s="1" t="s">
        <v>27201</v>
      </c>
      <c r="R978" s="1" t="s">
        <v>14193</v>
      </c>
      <c r="S978" s="1" t="s">
        <v>976</v>
      </c>
      <c r="T978" s="1"/>
      <c r="U978" s="1"/>
      <c r="V978" s="1" t="s">
        <v>14205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7629</v>
      </c>
      <c r="H979" s="1" t="s">
        <v>9209</v>
      </c>
      <c r="I979" s="1" t="s">
        <v>10837</v>
      </c>
      <c r="J979" s="1"/>
      <c r="K979" s="1" t="s">
        <v>26539</v>
      </c>
      <c r="L979" s="1" t="s">
        <v>977</v>
      </c>
      <c r="M979" s="1" t="s">
        <v>12491</v>
      </c>
      <c r="N979" s="1" t="s">
        <v>13186</v>
      </c>
      <c r="O979" s="1" t="s">
        <v>977</v>
      </c>
      <c r="P979" s="1" t="s">
        <v>26578</v>
      </c>
      <c r="Q979" s="1" t="s">
        <v>27202</v>
      </c>
      <c r="R979" s="1" t="s">
        <v>14193</v>
      </c>
      <c r="S979" s="1" t="s">
        <v>977</v>
      </c>
      <c r="T979" s="1"/>
      <c r="U979" s="1"/>
      <c r="V979" s="1" t="s">
        <v>14205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7630</v>
      </c>
      <c r="H980" s="1" t="s">
        <v>9210</v>
      </c>
      <c r="I980" s="1" t="s">
        <v>10838</v>
      </c>
      <c r="J980" s="1"/>
      <c r="K980" s="1" t="s">
        <v>26539</v>
      </c>
      <c r="L980" s="1" t="s">
        <v>978</v>
      </c>
      <c r="M980" s="1" t="s">
        <v>12492</v>
      </c>
      <c r="N980" s="1" t="s">
        <v>13186</v>
      </c>
      <c r="O980" s="1" t="s">
        <v>978</v>
      </c>
      <c r="P980" s="1" t="s">
        <v>26578</v>
      </c>
      <c r="Q980" s="1" t="s">
        <v>27203</v>
      </c>
      <c r="R980" s="1" t="s">
        <v>14193</v>
      </c>
      <c r="S980" s="1" t="s">
        <v>978</v>
      </c>
      <c r="T980" s="1"/>
      <c r="U980" s="1"/>
      <c r="V980" s="1" t="s">
        <v>14205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24412</v>
      </c>
      <c r="F981" s="1" t="s">
        <v>25061</v>
      </c>
      <c r="G981" s="1" t="s">
        <v>25709</v>
      </c>
      <c r="H981" s="1" t="s">
        <v>26336</v>
      </c>
      <c r="I981" s="1" t="s">
        <v>10839</v>
      </c>
      <c r="J981" s="1"/>
      <c r="K981" s="1" t="s">
        <v>26539</v>
      </c>
      <c r="L981" s="1" t="s">
        <v>979</v>
      </c>
      <c r="M981" s="1" t="s">
        <v>12493</v>
      </c>
      <c r="N981" s="1" t="s">
        <v>13186</v>
      </c>
      <c r="O981" s="1" t="s">
        <v>979</v>
      </c>
      <c r="P981" s="1" t="s">
        <v>26578</v>
      </c>
      <c r="Q981" s="1" t="s">
        <v>27204</v>
      </c>
      <c r="R981" s="1" t="s">
        <v>14193</v>
      </c>
      <c r="S981" s="1" t="s">
        <v>979</v>
      </c>
      <c r="T981" s="1"/>
      <c r="U981" s="1"/>
      <c r="V981" s="1" t="s">
        <v>14205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24413</v>
      </c>
      <c r="F982" s="1" t="s">
        <v>25062</v>
      </c>
      <c r="G982" s="1" t="s">
        <v>25710</v>
      </c>
      <c r="H982" s="1" t="s">
        <v>26337</v>
      </c>
      <c r="I982" s="1" t="s">
        <v>10840</v>
      </c>
      <c r="J982" s="1"/>
      <c r="K982" s="1" t="s">
        <v>26539</v>
      </c>
      <c r="L982" s="1" t="s">
        <v>980</v>
      </c>
      <c r="M982" s="1" t="s">
        <v>12494</v>
      </c>
      <c r="N982" s="1" t="s">
        <v>13186</v>
      </c>
      <c r="O982" s="1" t="s">
        <v>980</v>
      </c>
      <c r="P982" s="1" t="s">
        <v>26578</v>
      </c>
      <c r="Q982" s="1" t="s">
        <v>27205</v>
      </c>
      <c r="R982" s="1" t="s">
        <v>14193</v>
      </c>
      <c r="S982" s="1" t="s">
        <v>980</v>
      </c>
      <c r="T982" s="1"/>
      <c r="U982" s="1"/>
      <c r="V982" s="1" t="s">
        <v>14205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6010</v>
      </c>
      <c r="G983" s="1" t="s">
        <v>7633</v>
      </c>
      <c r="H983" s="1" t="s">
        <v>9213</v>
      </c>
      <c r="I983" s="1" t="s">
        <v>10841</v>
      </c>
      <c r="J983" s="1"/>
      <c r="K983" s="1" t="s">
        <v>26539</v>
      </c>
      <c r="L983" s="1" t="s">
        <v>981</v>
      </c>
      <c r="M983" s="1" t="s">
        <v>12495</v>
      </c>
      <c r="N983" s="1" t="s">
        <v>13186</v>
      </c>
      <c r="O983" s="1" t="s">
        <v>981</v>
      </c>
      <c r="P983" s="1" t="s">
        <v>26578</v>
      </c>
      <c r="Q983" s="1" t="s">
        <v>27206</v>
      </c>
      <c r="R983" s="1" t="s">
        <v>14193</v>
      </c>
      <c r="S983" s="1" t="s">
        <v>981</v>
      </c>
      <c r="T983" s="1"/>
      <c r="U983" s="1"/>
      <c r="V983" s="1" t="s">
        <v>14205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24414</v>
      </c>
      <c r="F984" s="1" t="s">
        <v>25063</v>
      </c>
      <c r="G984" s="1" t="s">
        <v>25711</v>
      </c>
      <c r="H984" s="1" t="s">
        <v>26338</v>
      </c>
      <c r="I984" s="1" t="s">
        <v>10842</v>
      </c>
      <c r="J984" s="1"/>
      <c r="K984" s="1" t="s">
        <v>26539</v>
      </c>
      <c r="L984" s="1" t="s">
        <v>982</v>
      </c>
      <c r="M984" s="1" t="s">
        <v>12496</v>
      </c>
      <c r="N984" s="1" t="s">
        <v>13186</v>
      </c>
      <c r="O984" s="1" t="s">
        <v>982</v>
      </c>
      <c r="P984" s="1" t="s">
        <v>26578</v>
      </c>
      <c r="Q984" s="1" t="s">
        <v>27207</v>
      </c>
      <c r="R984" s="1" t="s">
        <v>14193</v>
      </c>
      <c r="S984" s="1" t="s">
        <v>982</v>
      </c>
      <c r="T984" s="1"/>
      <c r="U984" s="1"/>
      <c r="V984" s="1" t="s">
        <v>14205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6012</v>
      </c>
      <c r="G985" s="1" t="s">
        <v>7635</v>
      </c>
      <c r="H985" s="1" t="s">
        <v>9215</v>
      </c>
      <c r="I985" s="1" t="s">
        <v>10843</v>
      </c>
      <c r="J985" s="1"/>
      <c r="K985" s="1" t="s">
        <v>26539</v>
      </c>
      <c r="L985" s="1" t="s">
        <v>983</v>
      </c>
      <c r="M985" s="1" t="s">
        <v>12497</v>
      </c>
      <c r="N985" s="1" t="s">
        <v>13186</v>
      </c>
      <c r="O985" s="1" t="s">
        <v>983</v>
      </c>
      <c r="P985" s="1" t="s">
        <v>26578</v>
      </c>
      <c r="Q985" s="1" t="s">
        <v>27208</v>
      </c>
      <c r="R985" s="1" t="s">
        <v>14193</v>
      </c>
      <c r="S985" s="1" t="s">
        <v>983</v>
      </c>
      <c r="T985" s="1"/>
      <c r="U985" s="1"/>
      <c r="V985" s="1" t="s">
        <v>14205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6013</v>
      </c>
      <c r="G986" s="1" t="s">
        <v>7636</v>
      </c>
      <c r="H986" s="1" t="s">
        <v>9216</v>
      </c>
      <c r="I986" s="1" t="s">
        <v>10844</v>
      </c>
      <c r="J986" s="1"/>
      <c r="K986" s="1" t="s">
        <v>26539</v>
      </c>
      <c r="L986" s="1" t="s">
        <v>984</v>
      </c>
      <c r="M986" s="1" t="s">
        <v>12498</v>
      </c>
      <c r="N986" s="1" t="s">
        <v>13186</v>
      </c>
      <c r="O986" s="1" t="s">
        <v>984</v>
      </c>
      <c r="P986" s="1" t="s">
        <v>26578</v>
      </c>
      <c r="Q986" s="1" t="s">
        <v>27209</v>
      </c>
      <c r="R986" s="1" t="s">
        <v>14193</v>
      </c>
      <c r="S986" s="1" t="s">
        <v>984</v>
      </c>
      <c r="T986" s="1"/>
      <c r="U986" s="1"/>
      <c r="V986" s="1" t="s">
        <v>14205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15001</v>
      </c>
      <c r="F987" s="1" t="s">
        <v>16056</v>
      </c>
      <c r="G987" s="1" t="s">
        <v>17102</v>
      </c>
      <c r="H987" s="1" t="s">
        <v>18117</v>
      </c>
      <c r="I987" s="1" t="s">
        <v>10845</v>
      </c>
      <c r="J987" s="1"/>
      <c r="K987" s="1" t="s">
        <v>26539</v>
      </c>
      <c r="L987" s="1" t="s">
        <v>985</v>
      </c>
      <c r="M987" s="1" t="s">
        <v>12499</v>
      </c>
      <c r="N987" s="1" t="s">
        <v>13186</v>
      </c>
      <c r="O987" s="1" t="s">
        <v>985</v>
      </c>
      <c r="P987" s="1" t="s">
        <v>26578</v>
      </c>
      <c r="Q987" s="1" t="s">
        <v>27210</v>
      </c>
      <c r="R987" s="1" t="s">
        <v>14193</v>
      </c>
      <c r="S987" s="1" t="s">
        <v>985</v>
      </c>
      <c r="T987" s="1"/>
      <c r="U987" s="1"/>
      <c r="V987" s="1" t="s">
        <v>14205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15002</v>
      </c>
      <c r="F988" s="1" t="s">
        <v>16057</v>
      </c>
      <c r="G988" s="1" t="s">
        <v>17103</v>
      </c>
      <c r="H988" s="1" t="s">
        <v>18118</v>
      </c>
      <c r="I988" s="1" t="s">
        <v>10846</v>
      </c>
      <c r="J988" s="1"/>
      <c r="K988" s="1" t="s">
        <v>26539</v>
      </c>
      <c r="L988" s="1" t="s">
        <v>986</v>
      </c>
      <c r="M988" s="1" t="s">
        <v>12500</v>
      </c>
      <c r="N988" s="1" t="s">
        <v>13186</v>
      </c>
      <c r="O988" s="1" t="s">
        <v>986</v>
      </c>
      <c r="P988" s="1" t="s">
        <v>26578</v>
      </c>
      <c r="Q988" s="1" t="s">
        <v>27211</v>
      </c>
      <c r="R988" s="1" t="s">
        <v>14193</v>
      </c>
      <c r="S988" s="1" t="s">
        <v>986</v>
      </c>
      <c r="T988" s="1"/>
      <c r="U988" s="1"/>
      <c r="V988" s="1" t="s">
        <v>14205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15003</v>
      </c>
      <c r="F989" s="1" t="s">
        <v>16058</v>
      </c>
      <c r="G989" s="1" t="s">
        <v>17104</v>
      </c>
      <c r="H989" s="1" t="s">
        <v>18119</v>
      </c>
      <c r="I989" s="1" t="s">
        <v>10847</v>
      </c>
      <c r="J989" s="1"/>
      <c r="K989" s="1" t="s">
        <v>26539</v>
      </c>
      <c r="L989" s="1" t="s">
        <v>987</v>
      </c>
      <c r="M989" s="1" t="s">
        <v>12501</v>
      </c>
      <c r="N989" s="1" t="s">
        <v>13186</v>
      </c>
      <c r="O989" s="1" t="s">
        <v>987</v>
      </c>
      <c r="P989" s="1" t="s">
        <v>26578</v>
      </c>
      <c r="Q989" s="1" t="s">
        <v>27212</v>
      </c>
      <c r="R989" s="1" t="s">
        <v>14193</v>
      </c>
      <c r="S989" s="1" t="s">
        <v>987</v>
      </c>
      <c r="T989" s="1"/>
      <c r="U989" s="1"/>
      <c r="V989" s="1" t="s">
        <v>14205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24415</v>
      </c>
      <c r="F990" s="1" t="s">
        <v>25064</v>
      </c>
      <c r="G990" s="1" t="s">
        <v>25712</v>
      </c>
      <c r="H990" s="1" t="s">
        <v>26339</v>
      </c>
      <c r="I990" s="1" t="s">
        <v>10848</v>
      </c>
      <c r="J990" s="1"/>
      <c r="K990" s="1" t="s">
        <v>26539</v>
      </c>
      <c r="L990" s="1" t="s">
        <v>988</v>
      </c>
      <c r="M990" s="1" t="s">
        <v>12502</v>
      </c>
      <c r="N990" s="1" t="s">
        <v>13186</v>
      </c>
      <c r="O990" s="1" t="s">
        <v>988</v>
      </c>
      <c r="P990" s="1" t="s">
        <v>26578</v>
      </c>
      <c r="Q990" s="1" t="s">
        <v>27213</v>
      </c>
      <c r="R990" s="1" t="s">
        <v>14193</v>
      </c>
      <c r="S990" s="1" t="s">
        <v>988</v>
      </c>
      <c r="T990" s="1"/>
      <c r="U990" s="1"/>
      <c r="V990" s="1" t="s">
        <v>14205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24416</v>
      </c>
      <c r="F991" s="1" t="s">
        <v>25065</v>
      </c>
      <c r="G991" s="1" t="s">
        <v>25713</v>
      </c>
      <c r="H991" s="1" t="s">
        <v>26340</v>
      </c>
      <c r="I991" s="1" t="s">
        <v>10849</v>
      </c>
      <c r="J991" s="1"/>
      <c r="K991" s="1" t="s">
        <v>26539</v>
      </c>
      <c r="L991" s="1" t="s">
        <v>989</v>
      </c>
      <c r="M991" s="1" t="s">
        <v>12503</v>
      </c>
      <c r="N991" s="1" t="s">
        <v>13186</v>
      </c>
      <c r="O991" s="1" t="s">
        <v>989</v>
      </c>
      <c r="P991" s="1" t="s">
        <v>26578</v>
      </c>
      <c r="Q991" s="1" t="s">
        <v>27214</v>
      </c>
      <c r="R991" s="1" t="s">
        <v>14193</v>
      </c>
      <c r="S991" s="1" t="s">
        <v>989</v>
      </c>
      <c r="T991" s="1"/>
      <c r="U991" s="1"/>
      <c r="V991" s="1" t="s">
        <v>14205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15005</v>
      </c>
      <c r="F992" s="1" t="s">
        <v>16060</v>
      </c>
      <c r="G992" s="1" t="s">
        <v>17106</v>
      </c>
      <c r="H992" s="1" t="s">
        <v>18121</v>
      </c>
      <c r="I992" s="1" t="s">
        <v>10850</v>
      </c>
      <c r="J992" s="1"/>
      <c r="K992" s="1" t="s">
        <v>26539</v>
      </c>
      <c r="L992" s="1" t="s">
        <v>990</v>
      </c>
      <c r="M992" s="1" t="s">
        <v>12504</v>
      </c>
      <c r="N992" s="1" t="s">
        <v>13186</v>
      </c>
      <c r="O992" s="1" t="s">
        <v>990</v>
      </c>
      <c r="P992" s="1" t="s">
        <v>26578</v>
      </c>
      <c r="Q992" s="1" t="s">
        <v>27215</v>
      </c>
      <c r="R992" s="1" t="s">
        <v>14193</v>
      </c>
      <c r="S992" s="1" t="s">
        <v>990</v>
      </c>
      <c r="T992" s="1"/>
      <c r="U992" s="1"/>
      <c r="V992" s="1" t="s">
        <v>14205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24417</v>
      </c>
      <c r="F993" s="1" t="s">
        <v>25066</v>
      </c>
      <c r="G993" s="1" t="s">
        <v>25714</v>
      </c>
      <c r="H993" s="1" t="s">
        <v>26341</v>
      </c>
      <c r="I993" s="1" t="s">
        <v>10851</v>
      </c>
      <c r="J993" s="1"/>
      <c r="K993" s="1" t="s">
        <v>26539</v>
      </c>
      <c r="L993" s="1" t="s">
        <v>991</v>
      </c>
      <c r="M993" s="1" t="s">
        <v>12505</v>
      </c>
      <c r="N993" s="1" t="s">
        <v>13186</v>
      </c>
      <c r="O993" s="1" t="s">
        <v>991</v>
      </c>
      <c r="P993" s="1" t="s">
        <v>26579</v>
      </c>
      <c r="Q993" s="1" t="s">
        <v>26579</v>
      </c>
      <c r="R993" s="1" t="s">
        <v>14193</v>
      </c>
      <c r="S993" s="1" t="s">
        <v>991</v>
      </c>
      <c r="T993" s="1"/>
      <c r="U993" s="1" t="s">
        <v>27547</v>
      </c>
      <c r="V993" s="1" t="s">
        <v>14205</v>
      </c>
      <c r="W993" s="1" t="s">
        <v>991</v>
      </c>
      <c r="X993" s="1"/>
      <c r="Y993" t="s">
        <v>27575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24418</v>
      </c>
      <c r="F994" s="1" t="s">
        <v>25067</v>
      </c>
      <c r="G994" s="1" t="s">
        <v>25715</v>
      </c>
      <c r="H994" s="1" t="s">
        <v>26342</v>
      </c>
      <c r="I994" s="1" t="s">
        <v>10852</v>
      </c>
      <c r="J994" s="1"/>
      <c r="K994" s="1" t="s">
        <v>26539</v>
      </c>
      <c r="L994" s="1" t="s">
        <v>992</v>
      </c>
      <c r="M994" s="1" t="s">
        <v>12506</v>
      </c>
      <c r="N994" s="1" t="s">
        <v>13186</v>
      </c>
      <c r="O994" s="1" t="s">
        <v>992</v>
      </c>
      <c r="P994" s="1" t="s">
        <v>26579</v>
      </c>
      <c r="Q994" s="1" t="s">
        <v>26579</v>
      </c>
      <c r="R994" s="1" t="s">
        <v>14193</v>
      </c>
      <c r="S994" s="1" t="s">
        <v>992</v>
      </c>
      <c r="T994" s="1"/>
      <c r="U994" s="1"/>
      <c r="V994" s="1" t="s">
        <v>14205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6022</v>
      </c>
      <c r="G995" s="1" t="s">
        <v>7645</v>
      </c>
      <c r="H995" s="1" t="s">
        <v>9225</v>
      </c>
      <c r="I995" s="1" t="s">
        <v>10853</v>
      </c>
      <c r="J995" s="1"/>
      <c r="K995" s="1" t="s">
        <v>26539</v>
      </c>
      <c r="L995" s="1" t="s">
        <v>993</v>
      </c>
      <c r="M995" s="1" t="s">
        <v>12507</v>
      </c>
      <c r="N995" s="1" t="s">
        <v>13186</v>
      </c>
      <c r="O995" s="1" t="s">
        <v>993</v>
      </c>
      <c r="P995" s="1" t="s">
        <v>26579</v>
      </c>
      <c r="Q995" s="1" t="s">
        <v>26579</v>
      </c>
      <c r="R995" s="1" t="s">
        <v>14193</v>
      </c>
      <c r="S995" s="1" t="s">
        <v>993</v>
      </c>
      <c r="T995" s="1"/>
      <c r="U995" s="1"/>
      <c r="V995" s="1" t="s">
        <v>14205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24419</v>
      </c>
      <c r="F996" s="1" t="s">
        <v>25068</v>
      </c>
      <c r="G996" s="1" t="s">
        <v>25716</v>
      </c>
      <c r="H996" s="1" t="s">
        <v>26343</v>
      </c>
      <c r="I996" s="1" t="s">
        <v>10854</v>
      </c>
      <c r="J996" s="1"/>
      <c r="K996" s="1" t="s">
        <v>26539</v>
      </c>
      <c r="L996" s="1" t="s">
        <v>994</v>
      </c>
      <c r="M996" s="1" t="s">
        <v>12508</v>
      </c>
      <c r="N996" s="1" t="s">
        <v>13186</v>
      </c>
      <c r="O996" s="1" t="s">
        <v>994</v>
      </c>
      <c r="P996" s="1" t="s">
        <v>26579</v>
      </c>
      <c r="Q996" s="1" t="s">
        <v>26579</v>
      </c>
      <c r="R996" s="1" t="s">
        <v>14193</v>
      </c>
      <c r="S996" s="1" t="s">
        <v>994</v>
      </c>
      <c r="T996" s="1"/>
      <c r="U996" s="1"/>
      <c r="V996" s="1" t="s">
        <v>14205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24420</v>
      </c>
      <c r="F997" s="1" t="s">
        <v>25069</v>
      </c>
      <c r="G997" s="1" t="s">
        <v>25717</v>
      </c>
      <c r="H997" s="1" t="s">
        <v>26344</v>
      </c>
      <c r="I997" s="1" t="s">
        <v>10855</v>
      </c>
      <c r="J997" s="1"/>
      <c r="K997" s="1" t="s">
        <v>26539</v>
      </c>
      <c r="L997" s="1" t="s">
        <v>995</v>
      </c>
      <c r="M997" s="1" t="s">
        <v>12509</v>
      </c>
      <c r="N997" s="1" t="s">
        <v>13186</v>
      </c>
      <c r="O997" s="1" t="s">
        <v>995</v>
      </c>
      <c r="P997" s="1" t="s">
        <v>26579</v>
      </c>
      <c r="Q997" s="1" t="s">
        <v>26579</v>
      </c>
      <c r="R997" s="1" t="s">
        <v>14193</v>
      </c>
      <c r="S997" s="1" t="s">
        <v>995</v>
      </c>
      <c r="T997" s="1"/>
      <c r="U997" s="1"/>
      <c r="V997" s="1" t="s">
        <v>14205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20822</v>
      </c>
      <c r="F998" s="1" t="s">
        <v>21579</v>
      </c>
      <c r="G998" s="1" t="s">
        <v>22334</v>
      </c>
      <c r="H998" s="1" t="s">
        <v>23065</v>
      </c>
      <c r="I998" s="1" t="s">
        <v>10856</v>
      </c>
      <c r="J998" s="1"/>
      <c r="K998" s="1" t="s">
        <v>26539</v>
      </c>
      <c r="L998" s="1" t="s">
        <v>996</v>
      </c>
      <c r="M998" s="1" t="s">
        <v>12510</v>
      </c>
      <c r="N998" s="1" t="s">
        <v>13186</v>
      </c>
      <c r="O998" s="1" t="s">
        <v>996</v>
      </c>
      <c r="P998" s="1" t="s">
        <v>26579</v>
      </c>
      <c r="Q998" s="1" t="s">
        <v>26579</v>
      </c>
      <c r="R998" s="1" t="s">
        <v>14193</v>
      </c>
      <c r="S998" s="1" t="s">
        <v>996</v>
      </c>
      <c r="T998" s="1"/>
      <c r="U998" s="1"/>
      <c r="V998" s="1" t="s">
        <v>14205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15011</v>
      </c>
      <c r="F999" s="1" t="s">
        <v>16066</v>
      </c>
      <c r="G999" s="1" t="s">
        <v>17112</v>
      </c>
      <c r="H999" s="1" t="s">
        <v>18127</v>
      </c>
      <c r="I999" s="1" t="s">
        <v>10857</v>
      </c>
      <c r="J999" s="1"/>
      <c r="K999" s="1" t="s">
        <v>26539</v>
      </c>
      <c r="L999" s="1" t="s">
        <v>997</v>
      </c>
      <c r="M999" s="1" t="s">
        <v>12511</v>
      </c>
      <c r="N999" s="1" t="s">
        <v>13186</v>
      </c>
      <c r="O999" s="1" t="s">
        <v>997</v>
      </c>
      <c r="P999" s="1" t="s">
        <v>26579</v>
      </c>
      <c r="Q999" s="1" t="s">
        <v>26579</v>
      </c>
      <c r="R999" s="1" t="s">
        <v>14193</v>
      </c>
      <c r="S999" s="1" t="s">
        <v>997</v>
      </c>
      <c r="T999" s="1"/>
      <c r="U999" s="1"/>
      <c r="V999" s="1" t="s">
        <v>14205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24421</v>
      </c>
      <c r="F1000" s="1" t="s">
        <v>25070</v>
      </c>
      <c r="G1000" s="1" t="s">
        <v>25718</v>
      </c>
      <c r="H1000" s="1" t="s">
        <v>26345</v>
      </c>
      <c r="I1000" s="1" t="s">
        <v>10858</v>
      </c>
      <c r="J1000" s="1"/>
      <c r="K1000" s="1" t="s">
        <v>26539</v>
      </c>
      <c r="L1000" s="1" t="s">
        <v>998</v>
      </c>
      <c r="M1000" s="1" t="s">
        <v>12512</v>
      </c>
      <c r="N1000" s="1" t="s">
        <v>13186</v>
      </c>
      <c r="O1000" s="1" t="s">
        <v>998</v>
      </c>
      <c r="P1000" s="1" t="s">
        <v>26579</v>
      </c>
      <c r="Q1000" s="1" t="s">
        <v>26579</v>
      </c>
      <c r="R1000" s="1" t="s">
        <v>14193</v>
      </c>
      <c r="S1000" s="1" t="s">
        <v>998</v>
      </c>
      <c r="T1000" s="1"/>
      <c r="U1000" s="1"/>
      <c r="V1000" s="1" t="s">
        <v>14205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15012</v>
      </c>
      <c r="F1001" s="1" t="s">
        <v>16067</v>
      </c>
      <c r="G1001" s="1" t="s">
        <v>17113</v>
      </c>
      <c r="H1001" s="1" t="s">
        <v>18128</v>
      </c>
      <c r="I1001" s="1" t="s">
        <v>10859</v>
      </c>
      <c r="J1001" s="1"/>
      <c r="K1001" s="1" t="s">
        <v>26539</v>
      </c>
      <c r="L1001" s="1" t="s">
        <v>999</v>
      </c>
      <c r="M1001" s="1" t="s">
        <v>12513</v>
      </c>
      <c r="N1001" s="1" t="s">
        <v>13186</v>
      </c>
      <c r="O1001" s="1" t="s">
        <v>999</v>
      </c>
      <c r="P1001" s="1" t="s">
        <v>26579</v>
      </c>
      <c r="Q1001" s="1" t="s">
        <v>26579</v>
      </c>
      <c r="R1001" s="1" t="s">
        <v>14193</v>
      </c>
      <c r="S1001" s="1" t="s">
        <v>999</v>
      </c>
      <c r="T1001" s="1"/>
      <c r="U1001" s="1"/>
      <c r="V1001" s="1" t="s">
        <v>14205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24422</v>
      </c>
      <c r="F1002" s="1" t="s">
        <v>25071</v>
      </c>
      <c r="G1002" s="1" t="s">
        <v>25719</v>
      </c>
      <c r="H1002" s="1" t="s">
        <v>26346</v>
      </c>
      <c r="I1002" s="1" t="s">
        <v>10860</v>
      </c>
      <c r="J1002" s="1"/>
      <c r="K1002" s="1" t="s">
        <v>26539</v>
      </c>
      <c r="L1002" s="1" t="s">
        <v>1000</v>
      </c>
      <c r="M1002" s="1" t="s">
        <v>12514</v>
      </c>
      <c r="N1002" s="1" t="s">
        <v>13186</v>
      </c>
      <c r="O1002" s="1" t="s">
        <v>1000</v>
      </c>
      <c r="P1002" s="1" t="s">
        <v>26579</v>
      </c>
      <c r="Q1002" s="1" t="s">
        <v>26579</v>
      </c>
      <c r="R1002" s="1" t="s">
        <v>14193</v>
      </c>
      <c r="S1002" s="1" t="s">
        <v>1000</v>
      </c>
      <c r="T1002" s="1"/>
      <c r="U1002" s="1"/>
      <c r="V1002" s="1" t="s">
        <v>14205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6030</v>
      </c>
      <c r="G1003" s="1" t="s">
        <v>7653</v>
      </c>
      <c r="H1003" s="1" t="s">
        <v>9233</v>
      </c>
      <c r="I1003" s="1" t="s">
        <v>10861</v>
      </c>
      <c r="J1003" s="1"/>
      <c r="K1003" s="1" t="s">
        <v>26539</v>
      </c>
      <c r="L1003" s="1" t="s">
        <v>1001</v>
      </c>
      <c r="M1003" s="1" t="s">
        <v>12515</v>
      </c>
      <c r="N1003" s="1" t="s">
        <v>13186</v>
      </c>
      <c r="O1003" s="1" t="s">
        <v>1001</v>
      </c>
      <c r="P1003" s="1" t="s">
        <v>26579</v>
      </c>
      <c r="Q1003" s="1" t="s">
        <v>26579</v>
      </c>
      <c r="R1003" s="1" t="s">
        <v>14193</v>
      </c>
      <c r="S1003" s="1" t="s">
        <v>1001</v>
      </c>
      <c r="T1003" s="1"/>
      <c r="U1003" s="1"/>
      <c r="V1003" s="1" t="s">
        <v>14205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24423</v>
      </c>
      <c r="F1004" s="1" t="s">
        <v>25072</v>
      </c>
      <c r="G1004" s="1" t="s">
        <v>25720</v>
      </c>
      <c r="H1004" s="1" t="s">
        <v>26347</v>
      </c>
      <c r="I1004" s="1" t="s">
        <v>10862</v>
      </c>
      <c r="J1004" s="1"/>
      <c r="K1004" s="1" t="s">
        <v>26539</v>
      </c>
      <c r="L1004" s="1" t="s">
        <v>1002</v>
      </c>
      <c r="M1004" s="1" t="s">
        <v>12516</v>
      </c>
      <c r="N1004" s="1" t="s">
        <v>13186</v>
      </c>
      <c r="O1004" s="1" t="s">
        <v>1002</v>
      </c>
      <c r="P1004" s="1" t="s">
        <v>26579</v>
      </c>
      <c r="Q1004" s="1" t="s">
        <v>26579</v>
      </c>
      <c r="R1004" s="1" t="s">
        <v>14193</v>
      </c>
      <c r="S1004" s="1" t="s">
        <v>1002</v>
      </c>
      <c r="T1004" s="1"/>
      <c r="U1004" s="1"/>
      <c r="V1004" s="1" t="s">
        <v>14205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15013</v>
      </c>
      <c r="F1005" s="1" t="s">
        <v>16068</v>
      </c>
      <c r="G1005" s="1" t="s">
        <v>17114</v>
      </c>
      <c r="H1005" s="1" t="s">
        <v>18129</v>
      </c>
      <c r="I1005" s="1" t="s">
        <v>10863</v>
      </c>
      <c r="J1005" s="1"/>
      <c r="K1005" s="1" t="s">
        <v>26539</v>
      </c>
      <c r="L1005" s="1" t="s">
        <v>1003</v>
      </c>
      <c r="M1005" s="1" t="s">
        <v>12517</v>
      </c>
      <c r="N1005" s="1" t="s">
        <v>13186</v>
      </c>
      <c r="O1005" s="1" t="s">
        <v>1003</v>
      </c>
      <c r="P1005" s="1" t="s">
        <v>26579</v>
      </c>
      <c r="Q1005" s="1" t="s">
        <v>26579</v>
      </c>
      <c r="R1005" s="1" t="s">
        <v>14193</v>
      </c>
      <c r="S1005" s="1" t="s">
        <v>1003</v>
      </c>
      <c r="T1005" s="1"/>
      <c r="U1005" s="1"/>
      <c r="V1005" s="1" t="s">
        <v>14205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24424</v>
      </c>
      <c r="F1006" s="1" t="s">
        <v>25073</v>
      </c>
      <c r="G1006" s="1" t="s">
        <v>25721</v>
      </c>
      <c r="H1006" s="1" t="s">
        <v>25073</v>
      </c>
      <c r="I1006" s="1" t="s">
        <v>10864</v>
      </c>
      <c r="J1006" s="1"/>
      <c r="K1006" s="1" t="s">
        <v>26539</v>
      </c>
      <c r="L1006" s="1" t="s">
        <v>1004</v>
      </c>
      <c r="M1006" s="1" t="s">
        <v>12518</v>
      </c>
      <c r="N1006" s="1" t="s">
        <v>13186</v>
      </c>
      <c r="O1006" s="1" t="s">
        <v>1004</v>
      </c>
      <c r="P1006" s="1" t="s">
        <v>26579</v>
      </c>
      <c r="Q1006" s="1" t="s">
        <v>26579</v>
      </c>
      <c r="R1006" s="1" t="s">
        <v>14193</v>
      </c>
      <c r="S1006" s="1" t="s">
        <v>1004</v>
      </c>
      <c r="T1006" s="1"/>
      <c r="U1006" s="1"/>
      <c r="V1006" s="1" t="s">
        <v>14205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24425</v>
      </c>
      <c r="F1007" s="1" t="s">
        <v>25074</v>
      </c>
      <c r="G1007" s="1" t="s">
        <v>25722</v>
      </c>
      <c r="H1007" s="1" t="s">
        <v>26348</v>
      </c>
      <c r="I1007" s="1" t="s">
        <v>10865</v>
      </c>
      <c r="J1007" s="1"/>
      <c r="K1007" s="1" t="s">
        <v>26539</v>
      </c>
      <c r="L1007" s="1" t="s">
        <v>1005</v>
      </c>
      <c r="M1007" s="1" t="s">
        <v>12519</v>
      </c>
      <c r="N1007" s="1" t="s">
        <v>13186</v>
      </c>
      <c r="O1007" s="1" t="s">
        <v>1005</v>
      </c>
      <c r="P1007" s="1" t="s">
        <v>26579</v>
      </c>
      <c r="Q1007" s="1" t="s">
        <v>26579</v>
      </c>
      <c r="R1007" s="1" t="s">
        <v>14193</v>
      </c>
      <c r="S1007" s="1" t="s">
        <v>1005</v>
      </c>
      <c r="T1007" s="1"/>
      <c r="U1007" s="1"/>
      <c r="V1007" s="1" t="s">
        <v>14205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6035</v>
      </c>
      <c r="G1008" s="1" t="s">
        <v>7658</v>
      </c>
      <c r="H1008" s="1" t="s">
        <v>9237</v>
      </c>
      <c r="I1008" s="1" t="s">
        <v>10866</v>
      </c>
      <c r="J1008" s="1"/>
      <c r="K1008" s="1" t="s">
        <v>26539</v>
      </c>
      <c r="L1008" s="1" t="s">
        <v>1006</v>
      </c>
      <c r="M1008" s="1" t="s">
        <v>12520</v>
      </c>
      <c r="N1008" s="1" t="s">
        <v>13186</v>
      </c>
      <c r="O1008" s="1" t="s">
        <v>1006</v>
      </c>
      <c r="P1008" s="1" t="s">
        <v>26580</v>
      </c>
      <c r="Q1008" s="1" t="s">
        <v>27216</v>
      </c>
      <c r="R1008" s="1" t="s">
        <v>14193</v>
      </c>
      <c r="S1008" s="1" t="s">
        <v>1006</v>
      </c>
      <c r="T1008" s="1" t="s">
        <v>27523</v>
      </c>
      <c r="U1008" s="1"/>
      <c r="V1008" s="1" t="s">
        <v>14205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6036</v>
      </c>
      <c r="G1009" s="1" t="s">
        <v>7659</v>
      </c>
      <c r="H1009" s="1" t="s">
        <v>9237</v>
      </c>
      <c r="I1009" s="1" t="s">
        <v>10867</v>
      </c>
      <c r="J1009" s="1"/>
      <c r="K1009" s="1" t="s">
        <v>26539</v>
      </c>
      <c r="L1009" s="1" t="s">
        <v>1007</v>
      </c>
      <c r="M1009" s="1" t="s">
        <v>12521</v>
      </c>
      <c r="N1009" s="1" t="s">
        <v>13186</v>
      </c>
      <c r="O1009" s="1" t="s">
        <v>1007</v>
      </c>
      <c r="P1009" s="1" t="s">
        <v>26580</v>
      </c>
      <c r="Q1009" s="1" t="s">
        <v>27216</v>
      </c>
      <c r="R1009" s="1" t="s">
        <v>14193</v>
      </c>
      <c r="S1009" s="1" t="s">
        <v>1007</v>
      </c>
      <c r="T1009" s="1"/>
      <c r="U1009" s="1"/>
      <c r="V1009" s="1" t="s">
        <v>14205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24426</v>
      </c>
      <c r="F1010" s="1" t="s">
        <v>25075</v>
      </c>
      <c r="G1010" s="1" t="s">
        <v>25723</v>
      </c>
      <c r="H1010" s="1" t="s">
        <v>26349</v>
      </c>
      <c r="I1010" s="1" t="s">
        <v>10868</v>
      </c>
      <c r="J1010" s="1"/>
      <c r="K1010" s="1" t="s">
        <v>26539</v>
      </c>
      <c r="L1010" s="1" t="s">
        <v>1008</v>
      </c>
      <c r="M1010" s="1" t="s">
        <v>12522</v>
      </c>
      <c r="N1010" s="1" t="s">
        <v>13186</v>
      </c>
      <c r="O1010" s="1" t="s">
        <v>1008</v>
      </c>
      <c r="P1010" s="1" t="s">
        <v>26580</v>
      </c>
      <c r="Q1010" s="1" t="s">
        <v>27217</v>
      </c>
      <c r="R1010" s="1" t="s">
        <v>14193</v>
      </c>
      <c r="S1010" s="1" t="s">
        <v>1008</v>
      </c>
      <c r="T1010" s="1"/>
      <c r="U1010" s="1"/>
      <c r="V1010" s="1" t="s">
        <v>14205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24427</v>
      </c>
      <c r="F1011" s="1" t="s">
        <v>25076</v>
      </c>
      <c r="G1011" s="1" t="s">
        <v>25724</v>
      </c>
      <c r="H1011" s="1" t="s">
        <v>26350</v>
      </c>
      <c r="I1011" s="1" t="s">
        <v>10869</v>
      </c>
      <c r="J1011" s="1"/>
      <c r="K1011" s="1" t="s">
        <v>26539</v>
      </c>
      <c r="L1011" s="1" t="s">
        <v>1009</v>
      </c>
      <c r="M1011" s="1" t="s">
        <v>12523</v>
      </c>
      <c r="N1011" s="1" t="s">
        <v>13186</v>
      </c>
      <c r="O1011" s="1" t="s">
        <v>1009</v>
      </c>
      <c r="P1011" s="1" t="s">
        <v>26580</v>
      </c>
      <c r="Q1011" s="1" t="s">
        <v>27218</v>
      </c>
      <c r="R1011" s="1" t="s">
        <v>14193</v>
      </c>
      <c r="S1011" s="1" t="s">
        <v>1009</v>
      </c>
      <c r="T1011" s="1"/>
      <c r="U1011" s="1"/>
      <c r="V1011" s="1" t="s">
        <v>14205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6039</v>
      </c>
      <c r="G1012" s="1" t="s">
        <v>7662</v>
      </c>
      <c r="H1012" s="1" t="s">
        <v>9240</v>
      </c>
      <c r="I1012" s="1" t="s">
        <v>10870</v>
      </c>
      <c r="J1012" s="1"/>
      <c r="K1012" s="1" t="s">
        <v>26539</v>
      </c>
      <c r="L1012" s="1" t="s">
        <v>1010</v>
      </c>
      <c r="M1012" s="1" t="s">
        <v>12524</v>
      </c>
      <c r="N1012" s="1" t="s">
        <v>13186</v>
      </c>
      <c r="O1012" s="1" t="s">
        <v>1010</v>
      </c>
      <c r="P1012" s="1" t="s">
        <v>26580</v>
      </c>
      <c r="Q1012" s="1" t="s">
        <v>27219</v>
      </c>
      <c r="R1012" s="1" t="s">
        <v>14193</v>
      </c>
      <c r="S1012" s="1" t="s">
        <v>1010</v>
      </c>
      <c r="T1012" s="1"/>
      <c r="U1012" s="1"/>
      <c r="V1012" s="1" t="s">
        <v>14205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15018</v>
      </c>
      <c r="F1013" s="1" t="s">
        <v>16073</v>
      </c>
      <c r="G1013" s="1" t="s">
        <v>17119</v>
      </c>
      <c r="H1013" s="1" t="s">
        <v>18133</v>
      </c>
      <c r="I1013" s="1" t="s">
        <v>10871</v>
      </c>
      <c r="J1013" s="1"/>
      <c r="K1013" s="1" t="s">
        <v>26539</v>
      </c>
      <c r="L1013" s="1" t="s">
        <v>1011</v>
      </c>
      <c r="M1013" s="1" t="s">
        <v>12525</v>
      </c>
      <c r="N1013" s="1" t="s">
        <v>13186</v>
      </c>
      <c r="O1013" s="1" t="s">
        <v>1011</v>
      </c>
      <c r="P1013" s="1" t="s">
        <v>26580</v>
      </c>
      <c r="Q1013" s="1" t="s">
        <v>27220</v>
      </c>
      <c r="R1013" s="1" t="s">
        <v>14193</v>
      </c>
      <c r="S1013" s="1" t="s">
        <v>1011</v>
      </c>
      <c r="T1013" s="1"/>
      <c r="U1013" s="1"/>
      <c r="V1013" s="1" t="s">
        <v>14205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15019</v>
      </c>
      <c r="F1014" s="1" t="s">
        <v>16074</v>
      </c>
      <c r="G1014" s="1" t="s">
        <v>17120</v>
      </c>
      <c r="H1014" s="1" t="s">
        <v>18134</v>
      </c>
      <c r="I1014" s="1" t="s">
        <v>10872</v>
      </c>
      <c r="J1014" s="1"/>
      <c r="K1014" s="1" t="s">
        <v>26539</v>
      </c>
      <c r="L1014" s="1" t="s">
        <v>1012</v>
      </c>
      <c r="M1014" s="1" t="s">
        <v>12526</v>
      </c>
      <c r="N1014" s="1" t="s">
        <v>13186</v>
      </c>
      <c r="O1014" s="1" t="s">
        <v>1012</v>
      </c>
      <c r="P1014" s="1" t="s">
        <v>26580</v>
      </c>
      <c r="Q1014" s="1" t="s">
        <v>27221</v>
      </c>
      <c r="R1014" s="1" t="s">
        <v>14193</v>
      </c>
      <c r="S1014" s="1" t="s">
        <v>1012</v>
      </c>
      <c r="T1014" s="1"/>
      <c r="U1014" s="1"/>
      <c r="V1014" s="1" t="s">
        <v>14205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20833</v>
      </c>
      <c r="F1015" s="1" t="s">
        <v>21590</v>
      </c>
      <c r="G1015" s="1" t="s">
        <v>20833</v>
      </c>
      <c r="H1015" s="1" t="s">
        <v>23075</v>
      </c>
      <c r="I1015" s="1" t="s">
        <v>10873</v>
      </c>
      <c r="J1015" s="1"/>
      <c r="K1015" s="1" t="s">
        <v>26539</v>
      </c>
      <c r="L1015" s="1" t="s">
        <v>1013</v>
      </c>
      <c r="M1015" s="1" t="s">
        <v>12527</v>
      </c>
      <c r="N1015" s="1" t="s">
        <v>13186</v>
      </c>
      <c r="O1015" s="1" t="s">
        <v>1013</v>
      </c>
      <c r="P1015" s="1" t="s">
        <v>26580</v>
      </c>
      <c r="Q1015" s="1" t="s">
        <v>27222</v>
      </c>
      <c r="R1015" s="1" t="s">
        <v>14193</v>
      </c>
      <c r="S1015" s="1" t="s">
        <v>1013</v>
      </c>
      <c r="T1015" s="1"/>
      <c r="U1015" s="1"/>
      <c r="V1015" s="1" t="s">
        <v>14205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15020</v>
      </c>
      <c r="F1016" s="1" t="s">
        <v>16075</v>
      </c>
      <c r="G1016" s="1" t="s">
        <v>17121</v>
      </c>
      <c r="H1016" s="1" t="s">
        <v>18135</v>
      </c>
      <c r="I1016" s="1" t="s">
        <v>10874</v>
      </c>
      <c r="J1016" s="1"/>
      <c r="K1016" s="1" t="s">
        <v>26539</v>
      </c>
      <c r="L1016" s="1" t="s">
        <v>1014</v>
      </c>
      <c r="M1016" s="1" t="s">
        <v>12528</v>
      </c>
      <c r="N1016" s="1" t="s">
        <v>13186</v>
      </c>
      <c r="O1016" s="1" t="s">
        <v>1014</v>
      </c>
      <c r="P1016" s="1" t="s">
        <v>26580</v>
      </c>
      <c r="Q1016" s="1" t="s">
        <v>27223</v>
      </c>
      <c r="R1016" s="1" t="s">
        <v>14193</v>
      </c>
      <c r="S1016" s="1" t="s">
        <v>1014</v>
      </c>
      <c r="T1016" s="1"/>
      <c r="U1016" s="1"/>
      <c r="V1016" s="1" t="s">
        <v>14205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6044</v>
      </c>
      <c r="G1017" s="1" t="s">
        <v>7666</v>
      </c>
      <c r="H1017" s="1" t="s">
        <v>9245</v>
      </c>
      <c r="I1017" s="1" t="s">
        <v>10875</v>
      </c>
      <c r="J1017" s="1"/>
      <c r="K1017" s="1" t="s">
        <v>26539</v>
      </c>
      <c r="L1017" s="1" t="s">
        <v>1015</v>
      </c>
      <c r="M1017" s="1" t="s">
        <v>12529</v>
      </c>
      <c r="N1017" s="1" t="s">
        <v>13186</v>
      </c>
      <c r="O1017" s="1" t="s">
        <v>1015</v>
      </c>
      <c r="P1017" s="1" t="s">
        <v>26580</v>
      </c>
      <c r="Q1017" s="1" t="s">
        <v>27224</v>
      </c>
      <c r="R1017" s="1" t="s">
        <v>14193</v>
      </c>
      <c r="S1017" s="1" t="s">
        <v>1015</v>
      </c>
      <c r="T1017" s="1"/>
      <c r="U1017" s="1"/>
      <c r="V1017" s="1" t="s">
        <v>14205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6045</v>
      </c>
      <c r="G1018" s="1" t="s">
        <v>7667</v>
      </c>
      <c r="H1018" s="1" t="s">
        <v>9246</v>
      </c>
      <c r="I1018" s="1" t="s">
        <v>10876</v>
      </c>
      <c r="J1018" s="1"/>
      <c r="K1018" s="1" t="s">
        <v>26539</v>
      </c>
      <c r="L1018" s="1" t="s">
        <v>1016</v>
      </c>
      <c r="M1018" s="1" t="s">
        <v>12530</v>
      </c>
      <c r="N1018" s="1" t="s">
        <v>13186</v>
      </c>
      <c r="O1018" s="1" t="s">
        <v>1016</v>
      </c>
      <c r="P1018" s="1" t="s">
        <v>26580</v>
      </c>
      <c r="Q1018" s="1" t="s">
        <v>27225</v>
      </c>
      <c r="R1018" s="1" t="s">
        <v>14193</v>
      </c>
      <c r="S1018" s="1" t="s">
        <v>1016</v>
      </c>
      <c r="T1018" s="1"/>
      <c r="U1018" s="1"/>
      <c r="V1018" s="1" t="s">
        <v>14205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24428</v>
      </c>
      <c r="F1019" s="1" t="s">
        <v>25077</v>
      </c>
      <c r="G1019" s="1" t="s">
        <v>25725</v>
      </c>
      <c r="H1019" s="1" t="s">
        <v>26351</v>
      </c>
      <c r="I1019" s="1" t="s">
        <v>10877</v>
      </c>
      <c r="J1019" s="1"/>
      <c r="K1019" s="1" t="s">
        <v>26539</v>
      </c>
      <c r="L1019" s="1" t="s">
        <v>1017</v>
      </c>
      <c r="M1019" s="1" t="s">
        <v>12531</v>
      </c>
      <c r="N1019" s="1" t="s">
        <v>13186</v>
      </c>
      <c r="O1019" s="1" t="s">
        <v>1017</v>
      </c>
      <c r="P1019" s="1" t="s">
        <v>26580</v>
      </c>
      <c r="Q1019" s="1" t="s">
        <v>27226</v>
      </c>
      <c r="R1019" s="1" t="s">
        <v>14193</v>
      </c>
      <c r="S1019" s="1" t="s">
        <v>1017</v>
      </c>
      <c r="T1019" s="1"/>
      <c r="U1019" s="1"/>
      <c r="V1019" s="1" t="s">
        <v>14205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24429</v>
      </c>
      <c r="F1020" s="1" t="s">
        <v>25078</v>
      </c>
      <c r="G1020" s="1" t="s">
        <v>25726</v>
      </c>
      <c r="H1020" s="1" t="s">
        <v>26352</v>
      </c>
      <c r="I1020" s="1" t="s">
        <v>10878</v>
      </c>
      <c r="J1020" s="1"/>
      <c r="K1020" s="1" t="s">
        <v>26539</v>
      </c>
      <c r="L1020" s="1" t="s">
        <v>1018</v>
      </c>
      <c r="M1020" s="1" t="s">
        <v>12532</v>
      </c>
      <c r="N1020" s="1" t="s">
        <v>13186</v>
      </c>
      <c r="O1020" s="1" t="s">
        <v>1018</v>
      </c>
      <c r="P1020" s="1" t="s">
        <v>26580</v>
      </c>
      <c r="Q1020" s="1" t="s">
        <v>27227</v>
      </c>
      <c r="R1020" s="1" t="s">
        <v>14193</v>
      </c>
      <c r="S1020" s="1" t="s">
        <v>1018</v>
      </c>
      <c r="T1020" s="1"/>
      <c r="U1020" s="1"/>
      <c r="V1020" s="1" t="s">
        <v>14205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6048</v>
      </c>
      <c r="G1021" s="1" t="s">
        <v>4406</v>
      </c>
      <c r="H1021" s="1" t="s">
        <v>9249</v>
      </c>
      <c r="I1021" s="1" t="s">
        <v>10879</v>
      </c>
      <c r="J1021" s="1"/>
      <c r="K1021" s="1" t="s">
        <v>26539</v>
      </c>
      <c r="L1021" s="1" t="s">
        <v>1019</v>
      </c>
      <c r="M1021" s="1" t="s">
        <v>12533</v>
      </c>
      <c r="N1021" s="1" t="s">
        <v>13186</v>
      </c>
      <c r="O1021" s="1" t="s">
        <v>1019</v>
      </c>
      <c r="P1021" s="1" t="s">
        <v>26580</v>
      </c>
      <c r="Q1021" s="1" t="s">
        <v>27228</v>
      </c>
      <c r="R1021" s="1" t="s">
        <v>14193</v>
      </c>
      <c r="S1021" s="1" t="s">
        <v>1019</v>
      </c>
      <c r="T1021" s="1"/>
      <c r="U1021" s="1"/>
      <c r="V1021" s="1" t="s">
        <v>14205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24430</v>
      </c>
      <c r="F1022" s="1" t="s">
        <v>25079</v>
      </c>
      <c r="G1022" s="1" t="s">
        <v>25727</v>
      </c>
      <c r="H1022" s="1" t="s">
        <v>26353</v>
      </c>
      <c r="I1022" s="1" t="s">
        <v>10880</v>
      </c>
      <c r="J1022" s="1"/>
      <c r="K1022" s="1" t="s">
        <v>26539</v>
      </c>
      <c r="L1022" s="1" t="s">
        <v>1020</v>
      </c>
      <c r="M1022" s="1" t="s">
        <v>12534</v>
      </c>
      <c r="N1022" s="1" t="s">
        <v>13186</v>
      </c>
      <c r="O1022" s="1" t="s">
        <v>1020</v>
      </c>
      <c r="P1022" s="1" t="s">
        <v>26580</v>
      </c>
      <c r="Q1022" s="1" t="s">
        <v>27229</v>
      </c>
      <c r="R1022" s="1" t="s">
        <v>14193</v>
      </c>
      <c r="S1022" s="1" t="s">
        <v>1020</v>
      </c>
      <c r="T1022" s="1"/>
      <c r="U1022" s="1"/>
      <c r="V1022" s="1" t="s">
        <v>14205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6050</v>
      </c>
      <c r="G1023" s="1" t="s">
        <v>7671</v>
      </c>
      <c r="H1023" s="1" t="s">
        <v>9251</v>
      </c>
      <c r="I1023" s="1" t="s">
        <v>10881</v>
      </c>
      <c r="J1023" s="1"/>
      <c r="K1023" s="1" t="s">
        <v>26539</v>
      </c>
      <c r="L1023" s="1" t="s">
        <v>1021</v>
      </c>
      <c r="M1023" s="1" t="s">
        <v>12535</v>
      </c>
      <c r="N1023" s="1" t="s">
        <v>13186</v>
      </c>
      <c r="O1023" s="1" t="s">
        <v>1021</v>
      </c>
      <c r="P1023" s="1" t="s">
        <v>26580</v>
      </c>
      <c r="Q1023" s="1" t="s">
        <v>27230</v>
      </c>
      <c r="R1023" s="1" t="s">
        <v>14193</v>
      </c>
      <c r="S1023" s="1" t="s">
        <v>1021</v>
      </c>
      <c r="T1023" s="1"/>
      <c r="U1023" s="1"/>
      <c r="V1023" s="1" t="s">
        <v>14205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20837</v>
      </c>
      <c r="F1024" s="1" t="s">
        <v>21594</v>
      </c>
      <c r="G1024" s="1" t="s">
        <v>22347</v>
      </c>
      <c r="H1024" s="1" t="s">
        <v>23079</v>
      </c>
      <c r="I1024" s="1" t="s">
        <v>10882</v>
      </c>
      <c r="J1024" s="1"/>
      <c r="K1024" s="1" t="s">
        <v>26539</v>
      </c>
      <c r="L1024" s="1" t="s">
        <v>1022</v>
      </c>
      <c r="M1024" s="1" t="s">
        <v>12536</v>
      </c>
      <c r="N1024" s="1" t="s">
        <v>13186</v>
      </c>
      <c r="O1024" s="1" t="s">
        <v>1022</v>
      </c>
      <c r="P1024" s="1" t="s">
        <v>26580</v>
      </c>
      <c r="Q1024" s="1" t="s">
        <v>27231</v>
      </c>
      <c r="R1024" s="1" t="s">
        <v>14193</v>
      </c>
      <c r="S1024" s="1" t="s">
        <v>1022</v>
      </c>
      <c r="T1024" s="1"/>
      <c r="U1024" s="1"/>
      <c r="V1024" s="1" t="s">
        <v>14205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24431</v>
      </c>
      <c r="F1025" s="1" t="s">
        <v>25080</v>
      </c>
      <c r="G1025" s="1" t="s">
        <v>25728</v>
      </c>
      <c r="H1025" s="1" t="s">
        <v>24431</v>
      </c>
      <c r="I1025" s="1" t="s">
        <v>10883</v>
      </c>
      <c r="J1025" s="1"/>
      <c r="K1025" s="1" t="s">
        <v>26539</v>
      </c>
      <c r="L1025" s="1" t="s">
        <v>1023</v>
      </c>
      <c r="M1025" s="1" t="s">
        <v>12537</v>
      </c>
      <c r="N1025" s="1" t="s">
        <v>13186</v>
      </c>
      <c r="O1025" s="1" t="s">
        <v>1023</v>
      </c>
      <c r="P1025" s="1" t="s">
        <v>26580</v>
      </c>
      <c r="Q1025" s="1" t="s">
        <v>27232</v>
      </c>
      <c r="R1025" s="1" t="s">
        <v>14193</v>
      </c>
      <c r="S1025" s="1" t="s">
        <v>1023</v>
      </c>
      <c r="T1025" s="1"/>
      <c r="U1025" s="1"/>
      <c r="V1025" s="1" t="s">
        <v>14205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24432</v>
      </c>
      <c r="F1026" s="1" t="s">
        <v>25081</v>
      </c>
      <c r="G1026" s="1" t="s">
        <v>25729</v>
      </c>
      <c r="H1026" s="1" t="s">
        <v>26354</v>
      </c>
      <c r="I1026" s="1" t="s">
        <v>10884</v>
      </c>
      <c r="J1026" s="1"/>
      <c r="K1026" s="1" t="s">
        <v>26539</v>
      </c>
      <c r="L1026" s="1" t="s">
        <v>1024</v>
      </c>
      <c r="M1026" s="1" t="s">
        <v>12538</v>
      </c>
      <c r="N1026" s="1" t="s">
        <v>13186</v>
      </c>
      <c r="O1026" s="1" t="s">
        <v>1024</v>
      </c>
      <c r="P1026" s="1" t="s">
        <v>26580</v>
      </c>
      <c r="Q1026" s="1" t="s">
        <v>27233</v>
      </c>
      <c r="R1026" s="1" t="s">
        <v>14193</v>
      </c>
      <c r="S1026" s="1" t="s">
        <v>1024</v>
      </c>
      <c r="T1026" s="1"/>
      <c r="U1026" s="1"/>
      <c r="V1026" s="1" t="s">
        <v>14205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24433</v>
      </c>
      <c r="F1027" s="1" t="s">
        <v>25082</v>
      </c>
      <c r="G1027" s="1" t="s">
        <v>25730</v>
      </c>
      <c r="H1027" s="1" t="s">
        <v>26355</v>
      </c>
      <c r="I1027" s="1" t="s">
        <v>10885</v>
      </c>
      <c r="J1027" s="1"/>
      <c r="K1027" s="1" t="s">
        <v>26539</v>
      </c>
      <c r="L1027" s="1" t="s">
        <v>1025</v>
      </c>
      <c r="M1027" s="1" t="s">
        <v>12539</v>
      </c>
      <c r="N1027" s="1" t="s">
        <v>13186</v>
      </c>
      <c r="O1027" s="1" t="s">
        <v>1025</v>
      </c>
      <c r="P1027" s="1" t="s">
        <v>26580</v>
      </c>
      <c r="Q1027" s="1" t="s">
        <v>27234</v>
      </c>
      <c r="R1027" s="1" t="s">
        <v>14193</v>
      </c>
      <c r="S1027" s="1" t="s">
        <v>1025</v>
      </c>
      <c r="T1027" s="1"/>
      <c r="U1027" s="1"/>
      <c r="V1027" s="1" t="s">
        <v>14205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6055</v>
      </c>
      <c r="G1028" s="1" t="s">
        <v>7676</v>
      </c>
      <c r="H1028" s="1" t="s">
        <v>9256</v>
      </c>
      <c r="I1028" s="1" t="s">
        <v>10886</v>
      </c>
      <c r="J1028" s="1"/>
      <c r="K1028" s="1" t="s">
        <v>26539</v>
      </c>
      <c r="L1028" s="1" t="s">
        <v>1026</v>
      </c>
      <c r="M1028" s="1" t="s">
        <v>12540</v>
      </c>
      <c r="N1028" s="1" t="s">
        <v>13186</v>
      </c>
      <c r="O1028" s="1" t="s">
        <v>1026</v>
      </c>
      <c r="P1028" s="1" t="s">
        <v>26580</v>
      </c>
      <c r="Q1028" s="1" t="s">
        <v>27235</v>
      </c>
      <c r="R1028" s="1" t="s">
        <v>14193</v>
      </c>
      <c r="S1028" s="1" t="s">
        <v>1026</v>
      </c>
      <c r="T1028" s="1"/>
      <c r="U1028" s="1"/>
      <c r="V1028" s="1" t="s">
        <v>14205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24434</v>
      </c>
      <c r="F1029" s="1" t="s">
        <v>25083</v>
      </c>
      <c r="G1029" s="1" t="s">
        <v>25731</v>
      </c>
      <c r="H1029" s="1" t="s">
        <v>26356</v>
      </c>
      <c r="I1029" s="1" t="s">
        <v>10887</v>
      </c>
      <c r="J1029" s="1"/>
      <c r="K1029" s="1" t="s">
        <v>26539</v>
      </c>
      <c r="L1029" s="1" t="s">
        <v>1027</v>
      </c>
      <c r="M1029" s="1" t="s">
        <v>12541</v>
      </c>
      <c r="N1029" s="1" t="s">
        <v>13186</v>
      </c>
      <c r="O1029" s="1" t="s">
        <v>1027</v>
      </c>
      <c r="P1029" s="1" t="s">
        <v>26580</v>
      </c>
      <c r="Q1029" s="1" t="s">
        <v>27236</v>
      </c>
      <c r="R1029" s="1" t="s">
        <v>14193</v>
      </c>
      <c r="S1029" s="1" t="s">
        <v>1027</v>
      </c>
      <c r="T1029" s="1"/>
      <c r="U1029" s="1"/>
      <c r="V1029" s="1" t="s">
        <v>14205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24435</v>
      </c>
      <c r="F1030" s="1" t="s">
        <v>25084</v>
      </c>
      <c r="G1030" s="1" t="s">
        <v>25732</v>
      </c>
      <c r="H1030" s="1" t="s">
        <v>26357</v>
      </c>
      <c r="I1030" s="1" t="s">
        <v>10888</v>
      </c>
      <c r="J1030" s="1"/>
      <c r="K1030" s="1" t="s">
        <v>26539</v>
      </c>
      <c r="L1030" s="1" t="s">
        <v>1028</v>
      </c>
      <c r="M1030" s="1" t="s">
        <v>12542</v>
      </c>
      <c r="N1030" s="1" t="s">
        <v>13186</v>
      </c>
      <c r="O1030" s="1" t="s">
        <v>1028</v>
      </c>
      <c r="P1030" s="1" t="s">
        <v>26580</v>
      </c>
      <c r="Q1030" s="1" t="s">
        <v>27237</v>
      </c>
      <c r="R1030" s="1" t="s">
        <v>14193</v>
      </c>
      <c r="S1030" s="1" t="s">
        <v>1028</v>
      </c>
      <c r="T1030" s="1"/>
      <c r="U1030" s="1"/>
      <c r="V1030" s="1" t="s">
        <v>14205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24436</v>
      </c>
      <c r="F1031" s="1" t="s">
        <v>25085</v>
      </c>
      <c r="G1031" s="1" t="s">
        <v>25733</v>
      </c>
      <c r="H1031" s="1" t="s">
        <v>26358</v>
      </c>
      <c r="I1031" s="1" t="s">
        <v>10889</v>
      </c>
      <c r="J1031" s="1"/>
      <c r="K1031" s="1" t="s">
        <v>26539</v>
      </c>
      <c r="L1031" s="1" t="s">
        <v>1029</v>
      </c>
      <c r="M1031" s="1" t="s">
        <v>12543</v>
      </c>
      <c r="N1031" s="1" t="s">
        <v>13186</v>
      </c>
      <c r="O1031" s="1" t="s">
        <v>1029</v>
      </c>
      <c r="P1031" s="1" t="s">
        <v>26580</v>
      </c>
      <c r="Q1031" s="1" t="s">
        <v>27238</v>
      </c>
      <c r="R1031" s="1" t="s">
        <v>14193</v>
      </c>
      <c r="S1031" s="1" t="s">
        <v>1029</v>
      </c>
      <c r="T1031" s="1"/>
      <c r="U1031" s="1"/>
      <c r="V1031" s="1" t="s">
        <v>14205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7680</v>
      </c>
      <c r="H1032" s="1" t="s">
        <v>9260</v>
      </c>
      <c r="I1032" s="1" t="s">
        <v>10890</v>
      </c>
      <c r="J1032" s="1"/>
      <c r="K1032" s="1" t="s">
        <v>26539</v>
      </c>
      <c r="L1032" s="1" t="s">
        <v>1030</v>
      </c>
      <c r="M1032" s="1" t="s">
        <v>12544</v>
      </c>
      <c r="N1032" s="1" t="s">
        <v>13186</v>
      </c>
      <c r="O1032" s="1" t="s">
        <v>1030</v>
      </c>
      <c r="P1032" s="1" t="s">
        <v>26580</v>
      </c>
      <c r="Q1032" s="1" t="s">
        <v>27239</v>
      </c>
      <c r="R1032" s="1" t="s">
        <v>14193</v>
      </c>
      <c r="S1032" s="1" t="s">
        <v>1030</v>
      </c>
      <c r="T1032" s="1"/>
      <c r="U1032" s="1"/>
      <c r="V1032" s="1" t="s">
        <v>14205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15031</v>
      </c>
      <c r="F1033" s="1" t="s">
        <v>16086</v>
      </c>
      <c r="G1033" s="1" t="s">
        <v>17131</v>
      </c>
      <c r="H1033" s="1" t="s">
        <v>17996</v>
      </c>
      <c r="I1033" s="1" t="s">
        <v>10891</v>
      </c>
      <c r="J1033" s="1"/>
      <c r="K1033" s="1" t="s">
        <v>26539</v>
      </c>
      <c r="L1033" s="1" t="s">
        <v>1031</v>
      </c>
      <c r="M1033" s="1" t="s">
        <v>12545</v>
      </c>
      <c r="N1033" s="1" t="s">
        <v>13186</v>
      </c>
      <c r="O1033" s="1" t="s">
        <v>1031</v>
      </c>
      <c r="P1033" s="1" t="s">
        <v>26580</v>
      </c>
      <c r="Q1033" s="1" t="s">
        <v>27240</v>
      </c>
      <c r="R1033" s="1" t="s">
        <v>14193</v>
      </c>
      <c r="S1033" s="1" t="s">
        <v>1031</v>
      </c>
      <c r="T1033" s="1"/>
      <c r="U1033" s="1"/>
      <c r="V1033" s="1" t="s">
        <v>14205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24437</v>
      </c>
      <c r="F1034" s="1" t="s">
        <v>25086</v>
      </c>
      <c r="G1034" s="1" t="s">
        <v>25734</v>
      </c>
      <c r="H1034" s="1" t="s">
        <v>26359</v>
      </c>
      <c r="I1034" s="1" t="s">
        <v>10892</v>
      </c>
      <c r="J1034" s="1"/>
      <c r="K1034" s="1" t="s">
        <v>26539</v>
      </c>
      <c r="L1034" s="1" t="s">
        <v>1032</v>
      </c>
      <c r="M1034" s="1" t="s">
        <v>12546</v>
      </c>
      <c r="N1034" s="1" t="s">
        <v>13186</v>
      </c>
      <c r="O1034" s="1" t="s">
        <v>1032</v>
      </c>
      <c r="P1034" s="1" t="s">
        <v>26580</v>
      </c>
      <c r="Q1034" s="1" t="s">
        <v>27241</v>
      </c>
      <c r="R1034" s="1" t="s">
        <v>14193</v>
      </c>
      <c r="S1034" s="1" t="s">
        <v>1032</v>
      </c>
      <c r="T1034" s="1"/>
      <c r="U1034" s="1"/>
      <c r="V1034" s="1" t="s">
        <v>14205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24438</v>
      </c>
      <c r="F1035" s="1" t="s">
        <v>25087</v>
      </c>
      <c r="G1035" s="1" t="s">
        <v>25735</v>
      </c>
      <c r="H1035" s="1" t="s">
        <v>26360</v>
      </c>
      <c r="I1035" s="1" t="s">
        <v>10893</v>
      </c>
      <c r="J1035" s="1"/>
      <c r="K1035" s="1" t="s">
        <v>26539</v>
      </c>
      <c r="L1035" s="1" t="s">
        <v>1033</v>
      </c>
      <c r="M1035" s="1" t="s">
        <v>12547</v>
      </c>
      <c r="N1035" s="1" t="s">
        <v>13186</v>
      </c>
      <c r="O1035" s="1" t="s">
        <v>1033</v>
      </c>
      <c r="P1035" s="1" t="s">
        <v>26580</v>
      </c>
      <c r="Q1035" s="1" t="s">
        <v>27242</v>
      </c>
      <c r="R1035" s="1" t="s">
        <v>14193</v>
      </c>
      <c r="S1035" s="1" t="s">
        <v>1033</v>
      </c>
      <c r="T1035" s="1"/>
      <c r="U1035" s="1"/>
      <c r="V1035" s="1" t="s">
        <v>14205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24439</v>
      </c>
      <c r="F1036" s="1" t="s">
        <v>25088</v>
      </c>
      <c r="G1036" s="1" t="s">
        <v>25736</v>
      </c>
      <c r="H1036" s="1" t="s">
        <v>26361</v>
      </c>
      <c r="I1036" s="1" t="s">
        <v>10894</v>
      </c>
      <c r="J1036" s="1"/>
      <c r="K1036" s="1" t="s">
        <v>26539</v>
      </c>
      <c r="L1036" s="1" t="s">
        <v>1034</v>
      </c>
      <c r="M1036" s="1" t="s">
        <v>12548</v>
      </c>
      <c r="N1036" s="1" t="s">
        <v>13186</v>
      </c>
      <c r="O1036" s="1" t="s">
        <v>1034</v>
      </c>
      <c r="P1036" s="1" t="s">
        <v>26580</v>
      </c>
      <c r="Q1036" s="1" t="s">
        <v>27243</v>
      </c>
      <c r="R1036" s="1" t="s">
        <v>14193</v>
      </c>
      <c r="S1036" s="1" t="s">
        <v>1034</v>
      </c>
      <c r="T1036" s="1"/>
      <c r="U1036" s="1"/>
      <c r="V1036" s="1" t="s">
        <v>14205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15035</v>
      </c>
      <c r="F1037" s="1" t="s">
        <v>16090</v>
      </c>
      <c r="G1037" s="1" t="s">
        <v>17135</v>
      </c>
      <c r="H1037" s="1" t="s">
        <v>18117</v>
      </c>
      <c r="I1037" s="1" t="s">
        <v>10895</v>
      </c>
      <c r="J1037" s="1"/>
      <c r="K1037" s="1" t="s">
        <v>26539</v>
      </c>
      <c r="L1037" s="1" t="s">
        <v>1035</v>
      </c>
      <c r="M1037" s="1" t="s">
        <v>12549</v>
      </c>
      <c r="N1037" s="1" t="s">
        <v>13186</v>
      </c>
      <c r="O1037" s="1" t="s">
        <v>1035</v>
      </c>
      <c r="P1037" s="1" t="s">
        <v>26580</v>
      </c>
      <c r="Q1037" s="1" t="s">
        <v>27244</v>
      </c>
      <c r="R1037" s="1" t="s">
        <v>14193</v>
      </c>
      <c r="S1037" s="1" t="s">
        <v>1035</v>
      </c>
      <c r="T1037" s="1"/>
      <c r="U1037" s="1"/>
      <c r="V1037" s="1" t="s">
        <v>14205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24440</v>
      </c>
      <c r="F1038" s="1" t="s">
        <v>25089</v>
      </c>
      <c r="G1038" s="1" t="s">
        <v>25737</v>
      </c>
      <c r="H1038" s="1" t="s">
        <v>26362</v>
      </c>
      <c r="I1038" s="1" t="s">
        <v>10896</v>
      </c>
      <c r="J1038" s="1"/>
      <c r="K1038" s="1" t="s">
        <v>26539</v>
      </c>
      <c r="L1038" s="1" t="s">
        <v>1036</v>
      </c>
      <c r="M1038" s="1" t="s">
        <v>12550</v>
      </c>
      <c r="N1038" s="1" t="s">
        <v>13186</v>
      </c>
      <c r="O1038" s="1" t="s">
        <v>1036</v>
      </c>
      <c r="P1038" s="1" t="s">
        <v>26580</v>
      </c>
      <c r="Q1038" s="1" t="s">
        <v>27245</v>
      </c>
      <c r="R1038" s="1" t="s">
        <v>14193</v>
      </c>
      <c r="S1038" s="1" t="s">
        <v>1036</v>
      </c>
      <c r="T1038" s="1"/>
      <c r="U1038" s="1"/>
      <c r="V1038" s="1" t="s">
        <v>14205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6066</v>
      </c>
      <c r="G1039" s="1" t="s">
        <v>7687</v>
      </c>
      <c r="H1039" s="1" t="s">
        <v>9266</v>
      </c>
      <c r="I1039" s="1" t="s">
        <v>10897</v>
      </c>
      <c r="J1039" s="1"/>
      <c r="K1039" s="1" t="s">
        <v>26539</v>
      </c>
      <c r="L1039" s="1" t="s">
        <v>1037</v>
      </c>
      <c r="M1039" s="1" t="s">
        <v>12551</v>
      </c>
      <c r="N1039" s="1" t="s">
        <v>13186</v>
      </c>
      <c r="O1039" s="1" t="s">
        <v>1037</v>
      </c>
      <c r="P1039" s="1" t="s">
        <v>26580</v>
      </c>
      <c r="Q1039" s="1" t="s">
        <v>27246</v>
      </c>
      <c r="R1039" s="1" t="s">
        <v>14193</v>
      </c>
      <c r="S1039" s="1" t="s">
        <v>1037</v>
      </c>
      <c r="T1039" s="1"/>
      <c r="U1039" s="1"/>
      <c r="V1039" s="1" t="s">
        <v>14205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7688</v>
      </c>
      <c r="H1040" s="1" t="s">
        <v>9267</v>
      </c>
      <c r="I1040" s="1" t="s">
        <v>10898</v>
      </c>
      <c r="J1040" s="1"/>
      <c r="K1040" s="1" t="s">
        <v>26539</v>
      </c>
      <c r="L1040" s="1" t="s">
        <v>1038</v>
      </c>
      <c r="M1040" s="1" t="s">
        <v>12552</v>
      </c>
      <c r="N1040" s="1" t="s">
        <v>13186</v>
      </c>
      <c r="O1040" s="1" t="s">
        <v>1038</v>
      </c>
      <c r="P1040" s="1" t="s">
        <v>26580</v>
      </c>
      <c r="Q1040" s="1" t="s">
        <v>27247</v>
      </c>
      <c r="R1040" s="1" t="s">
        <v>14193</v>
      </c>
      <c r="S1040" s="1" t="s">
        <v>1038</v>
      </c>
      <c r="T1040" s="1"/>
      <c r="U1040" s="1"/>
      <c r="V1040" s="1" t="s">
        <v>14205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24441</v>
      </c>
      <c r="F1041" s="1" t="s">
        <v>25090</v>
      </c>
      <c r="G1041" s="1" t="s">
        <v>25738</v>
      </c>
      <c r="H1041" s="1" t="s">
        <v>26363</v>
      </c>
      <c r="I1041" s="1" t="s">
        <v>10899</v>
      </c>
      <c r="J1041" s="1"/>
      <c r="K1041" s="1" t="s">
        <v>26539</v>
      </c>
      <c r="L1041" s="1" t="s">
        <v>1039</v>
      </c>
      <c r="M1041" s="1" t="s">
        <v>12553</v>
      </c>
      <c r="N1041" s="1" t="s">
        <v>13186</v>
      </c>
      <c r="O1041" s="1" t="s">
        <v>1039</v>
      </c>
      <c r="P1041" s="1" t="s">
        <v>26580</v>
      </c>
      <c r="Q1041" s="1" t="s">
        <v>27248</v>
      </c>
      <c r="R1041" s="1" t="s">
        <v>14193</v>
      </c>
      <c r="S1041" s="1" t="s">
        <v>1039</v>
      </c>
      <c r="T1041" s="1"/>
      <c r="U1041" s="1"/>
      <c r="V1041" s="1" t="s">
        <v>14205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7690</v>
      </c>
      <c r="H1042" s="1" t="s">
        <v>9269</v>
      </c>
      <c r="I1042" s="1" t="s">
        <v>10900</v>
      </c>
      <c r="J1042" s="1"/>
      <c r="K1042" s="1" t="s">
        <v>26539</v>
      </c>
      <c r="L1042" s="1" t="s">
        <v>1040</v>
      </c>
      <c r="M1042" s="1" t="s">
        <v>12554</v>
      </c>
      <c r="N1042" s="1" t="s">
        <v>13186</v>
      </c>
      <c r="O1042" s="1" t="s">
        <v>1040</v>
      </c>
      <c r="P1042" s="1" t="s">
        <v>26580</v>
      </c>
      <c r="Q1042" s="1" t="s">
        <v>27249</v>
      </c>
      <c r="R1042" s="1" t="s">
        <v>14193</v>
      </c>
      <c r="S1042" s="1" t="s">
        <v>1040</v>
      </c>
      <c r="T1042" s="1"/>
      <c r="U1042" s="1"/>
      <c r="V1042" s="1" t="s">
        <v>14205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24442</v>
      </c>
      <c r="F1043" s="1" t="s">
        <v>25091</v>
      </c>
      <c r="G1043" s="1" t="s">
        <v>25739</v>
      </c>
      <c r="H1043" s="1" t="s">
        <v>26364</v>
      </c>
      <c r="I1043" s="1" t="s">
        <v>10901</v>
      </c>
      <c r="J1043" s="1"/>
      <c r="K1043" s="1" t="s">
        <v>26539</v>
      </c>
      <c r="L1043" s="1" t="s">
        <v>1041</v>
      </c>
      <c r="M1043" s="1" t="s">
        <v>12555</v>
      </c>
      <c r="N1043" s="1" t="s">
        <v>13186</v>
      </c>
      <c r="O1043" s="1" t="s">
        <v>1041</v>
      </c>
      <c r="P1043" s="1" t="s">
        <v>26580</v>
      </c>
      <c r="Q1043" s="1" t="s">
        <v>27250</v>
      </c>
      <c r="R1043" s="1" t="s">
        <v>14193</v>
      </c>
      <c r="S1043" s="1" t="s">
        <v>1041</v>
      </c>
      <c r="T1043" s="1"/>
      <c r="U1043" s="1"/>
      <c r="V1043" s="1" t="s">
        <v>14205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24443</v>
      </c>
      <c r="F1044" s="1" t="s">
        <v>25092</v>
      </c>
      <c r="G1044" s="1" t="s">
        <v>25740</v>
      </c>
      <c r="H1044" s="1" t="s">
        <v>26365</v>
      </c>
      <c r="I1044" s="1" t="s">
        <v>10902</v>
      </c>
      <c r="J1044" s="1"/>
      <c r="K1044" s="1" t="s">
        <v>26539</v>
      </c>
      <c r="L1044" s="1" t="s">
        <v>1042</v>
      </c>
      <c r="M1044" s="1" t="s">
        <v>12556</v>
      </c>
      <c r="N1044" s="1" t="s">
        <v>13186</v>
      </c>
      <c r="O1044" s="1" t="s">
        <v>1042</v>
      </c>
      <c r="P1044" s="1" t="s">
        <v>26580</v>
      </c>
      <c r="Q1044" s="1" t="s">
        <v>27251</v>
      </c>
      <c r="R1044" s="1" t="s">
        <v>14193</v>
      </c>
      <c r="S1044" s="1" t="s">
        <v>1042</v>
      </c>
      <c r="T1044" s="1"/>
      <c r="U1044" s="1"/>
      <c r="V1044" s="1" t="s">
        <v>14205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24444</v>
      </c>
      <c r="F1045" s="1" t="s">
        <v>25093</v>
      </c>
      <c r="G1045" s="1" t="s">
        <v>25741</v>
      </c>
      <c r="H1045" s="1" t="s">
        <v>26366</v>
      </c>
      <c r="I1045" s="1" t="s">
        <v>10903</v>
      </c>
      <c r="J1045" s="1"/>
      <c r="K1045" s="1" t="s">
        <v>26539</v>
      </c>
      <c r="L1045" s="1" t="s">
        <v>1043</v>
      </c>
      <c r="M1045" s="1" t="s">
        <v>12557</v>
      </c>
      <c r="N1045" s="1" t="s">
        <v>13186</v>
      </c>
      <c r="O1045" s="1" t="s">
        <v>1043</v>
      </c>
      <c r="P1045" s="1" t="s">
        <v>26580</v>
      </c>
      <c r="Q1045" s="1" t="s">
        <v>27252</v>
      </c>
      <c r="R1045" s="1" t="s">
        <v>14193</v>
      </c>
      <c r="S1045" s="1" t="s">
        <v>1043</v>
      </c>
      <c r="T1045" s="1"/>
      <c r="U1045" s="1"/>
      <c r="V1045" s="1" t="s">
        <v>14205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7694</v>
      </c>
      <c r="H1046" s="1" t="s">
        <v>9273</v>
      </c>
      <c r="I1046" s="1" t="s">
        <v>10904</v>
      </c>
      <c r="J1046" s="1"/>
      <c r="K1046" s="1" t="s">
        <v>26539</v>
      </c>
      <c r="L1046" s="1" t="s">
        <v>1044</v>
      </c>
      <c r="M1046" s="1" t="s">
        <v>12558</v>
      </c>
      <c r="N1046" s="1" t="s">
        <v>13186</v>
      </c>
      <c r="O1046" s="1" t="s">
        <v>1044</v>
      </c>
      <c r="P1046" s="1" t="s">
        <v>26580</v>
      </c>
      <c r="Q1046" s="1" t="s">
        <v>27253</v>
      </c>
      <c r="R1046" s="1" t="s">
        <v>14193</v>
      </c>
      <c r="S1046" s="1" t="s">
        <v>1044</v>
      </c>
      <c r="T1046" s="1"/>
      <c r="U1046" s="1"/>
      <c r="V1046" s="1" t="s">
        <v>14205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24445</v>
      </c>
      <c r="F1047" s="1" t="s">
        <v>25094</v>
      </c>
      <c r="G1047" s="1" t="s">
        <v>25742</v>
      </c>
      <c r="H1047" s="1" t="s">
        <v>26367</v>
      </c>
      <c r="I1047" s="1" t="s">
        <v>10905</v>
      </c>
      <c r="J1047" s="1"/>
      <c r="K1047" s="1" t="s">
        <v>26539</v>
      </c>
      <c r="L1047" s="1" t="s">
        <v>1045</v>
      </c>
      <c r="M1047" s="1" t="s">
        <v>12559</v>
      </c>
      <c r="N1047" s="1" t="s">
        <v>13186</v>
      </c>
      <c r="O1047" s="1" t="s">
        <v>1045</v>
      </c>
      <c r="P1047" s="1" t="s">
        <v>26580</v>
      </c>
      <c r="Q1047" s="1" t="s">
        <v>27254</v>
      </c>
      <c r="R1047" s="1" t="s">
        <v>14193</v>
      </c>
      <c r="S1047" s="1" t="s">
        <v>1045</v>
      </c>
      <c r="T1047" s="1"/>
      <c r="U1047" s="1"/>
      <c r="V1047" s="1" t="s">
        <v>14205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20850</v>
      </c>
      <c r="F1048" s="1" t="s">
        <v>21607</v>
      </c>
      <c r="G1048" s="1" t="s">
        <v>22360</v>
      </c>
      <c r="H1048" s="1" t="s">
        <v>23090</v>
      </c>
      <c r="I1048" s="1" t="s">
        <v>10906</v>
      </c>
      <c r="J1048" s="1"/>
      <c r="K1048" s="1" t="s">
        <v>26539</v>
      </c>
      <c r="L1048" s="1" t="s">
        <v>1046</v>
      </c>
      <c r="M1048" s="1" t="s">
        <v>12560</v>
      </c>
      <c r="N1048" s="1" t="s">
        <v>13186</v>
      </c>
      <c r="O1048" s="1" t="s">
        <v>1046</v>
      </c>
      <c r="P1048" s="1" t="s">
        <v>26580</v>
      </c>
      <c r="Q1048" s="1" t="s">
        <v>27255</v>
      </c>
      <c r="R1048" s="1" t="s">
        <v>14193</v>
      </c>
      <c r="S1048" s="1" t="s">
        <v>1046</v>
      </c>
      <c r="T1048" s="1"/>
      <c r="U1048" s="1"/>
      <c r="V1048" s="1" t="s">
        <v>14205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24446</v>
      </c>
      <c r="F1049" s="1" t="s">
        <v>25095</v>
      </c>
      <c r="G1049" s="1" t="s">
        <v>25743</v>
      </c>
      <c r="H1049" s="1" t="s">
        <v>26368</v>
      </c>
      <c r="I1049" s="1" t="s">
        <v>10907</v>
      </c>
      <c r="J1049" s="1"/>
      <c r="K1049" s="1" t="s">
        <v>26539</v>
      </c>
      <c r="L1049" s="1" t="s">
        <v>1047</v>
      </c>
      <c r="M1049" s="1" t="s">
        <v>12561</v>
      </c>
      <c r="N1049" s="1" t="s">
        <v>13186</v>
      </c>
      <c r="O1049" s="1" t="s">
        <v>1047</v>
      </c>
      <c r="P1049" s="1" t="s">
        <v>26580</v>
      </c>
      <c r="Q1049" s="1" t="s">
        <v>27256</v>
      </c>
      <c r="R1049" s="1" t="s">
        <v>14193</v>
      </c>
      <c r="S1049" s="1" t="s">
        <v>1047</v>
      </c>
      <c r="T1049" s="1"/>
      <c r="U1049" s="1"/>
      <c r="V1049" s="1" t="s">
        <v>14205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24447</v>
      </c>
      <c r="F1050" s="1" t="s">
        <v>25096</v>
      </c>
      <c r="G1050" s="1" t="s">
        <v>25744</v>
      </c>
      <c r="H1050" s="1" t="s">
        <v>26369</v>
      </c>
      <c r="I1050" s="1" t="s">
        <v>10908</v>
      </c>
      <c r="J1050" s="1"/>
      <c r="K1050" s="1" t="s">
        <v>26539</v>
      </c>
      <c r="L1050" s="1" t="s">
        <v>1048</v>
      </c>
      <c r="M1050" s="1" t="s">
        <v>12562</v>
      </c>
      <c r="N1050" s="1" t="s">
        <v>13186</v>
      </c>
      <c r="O1050" s="1" t="s">
        <v>1048</v>
      </c>
      <c r="P1050" s="1" t="s">
        <v>26580</v>
      </c>
      <c r="Q1050" s="1" t="s">
        <v>27257</v>
      </c>
      <c r="R1050" s="1" t="s">
        <v>14193</v>
      </c>
      <c r="S1050" s="1" t="s">
        <v>1048</v>
      </c>
      <c r="T1050" s="1"/>
      <c r="U1050" s="1"/>
      <c r="V1050" s="1" t="s">
        <v>14205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24448</v>
      </c>
      <c r="F1051" s="1" t="s">
        <v>25097</v>
      </c>
      <c r="G1051" s="1" t="s">
        <v>25745</v>
      </c>
      <c r="H1051" s="1" t="s">
        <v>26370</v>
      </c>
      <c r="I1051" s="1" t="s">
        <v>10540</v>
      </c>
      <c r="J1051" s="1"/>
      <c r="K1051" s="1" t="s">
        <v>26539</v>
      </c>
      <c r="L1051" s="1" t="s">
        <v>1049</v>
      </c>
      <c r="M1051" s="1" t="s">
        <v>12563</v>
      </c>
      <c r="N1051" s="1" t="s">
        <v>13186</v>
      </c>
      <c r="O1051" s="1" t="s">
        <v>1049</v>
      </c>
      <c r="P1051" s="1" t="s">
        <v>26580</v>
      </c>
      <c r="Q1051" s="1" t="s">
        <v>27258</v>
      </c>
      <c r="R1051" s="1" t="s">
        <v>14193</v>
      </c>
      <c r="S1051" s="1" t="s">
        <v>1049</v>
      </c>
      <c r="T1051" s="1"/>
      <c r="U1051" s="1"/>
      <c r="V1051" s="1" t="s">
        <v>14205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24449</v>
      </c>
      <c r="F1052" s="1" t="s">
        <v>25098</v>
      </c>
      <c r="G1052" s="1" t="s">
        <v>25746</v>
      </c>
      <c r="H1052" s="1" t="s">
        <v>26371</v>
      </c>
      <c r="I1052" s="1" t="s">
        <v>10909</v>
      </c>
      <c r="J1052" s="1"/>
      <c r="K1052" s="1" t="s">
        <v>26539</v>
      </c>
      <c r="L1052" s="1" t="s">
        <v>1050</v>
      </c>
      <c r="M1052" s="1" t="s">
        <v>12564</v>
      </c>
      <c r="N1052" s="1" t="s">
        <v>13186</v>
      </c>
      <c r="O1052" s="1" t="s">
        <v>1050</v>
      </c>
      <c r="P1052" s="1" t="s">
        <v>26580</v>
      </c>
      <c r="Q1052" s="1" t="s">
        <v>27259</v>
      </c>
      <c r="R1052" s="1" t="s">
        <v>14193</v>
      </c>
      <c r="S1052" s="1" t="s">
        <v>1050</v>
      </c>
      <c r="T1052" s="1"/>
      <c r="U1052" s="1"/>
      <c r="V1052" s="1" t="s">
        <v>14205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15048</v>
      </c>
      <c r="F1053" s="1" t="s">
        <v>15048</v>
      </c>
      <c r="G1053" s="1" t="s">
        <v>17148</v>
      </c>
      <c r="H1053" s="1" t="s">
        <v>18161</v>
      </c>
      <c r="I1053" s="1" t="s">
        <v>10910</v>
      </c>
      <c r="J1053" s="1"/>
      <c r="K1053" s="1" t="s">
        <v>26539</v>
      </c>
      <c r="L1053" s="1" t="s">
        <v>1051</v>
      </c>
      <c r="M1053" s="1" t="s">
        <v>12565</v>
      </c>
      <c r="N1053" s="1" t="s">
        <v>13186</v>
      </c>
      <c r="O1053" s="1" t="s">
        <v>1051</v>
      </c>
      <c r="P1053" s="1" t="s">
        <v>26580</v>
      </c>
      <c r="Q1053" s="1" t="s">
        <v>27260</v>
      </c>
      <c r="R1053" s="1" t="s">
        <v>14193</v>
      </c>
      <c r="S1053" s="1" t="s">
        <v>1051</v>
      </c>
      <c r="T1053" s="1"/>
      <c r="U1053" s="1"/>
      <c r="V1053" s="1" t="s">
        <v>14205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20855</v>
      </c>
      <c r="F1054" s="1" t="s">
        <v>21612</v>
      </c>
      <c r="G1054" s="1" t="s">
        <v>22365</v>
      </c>
      <c r="H1054" s="1" t="s">
        <v>23095</v>
      </c>
      <c r="I1054" s="1" t="s">
        <v>10911</v>
      </c>
      <c r="J1054" s="1"/>
      <c r="K1054" s="1" t="s">
        <v>26539</v>
      </c>
      <c r="L1054" s="1" t="s">
        <v>1052</v>
      </c>
      <c r="M1054" s="1" t="s">
        <v>12566</v>
      </c>
      <c r="N1054" s="1" t="s">
        <v>13186</v>
      </c>
      <c r="O1054" s="1" t="s">
        <v>1052</v>
      </c>
      <c r="P1054" s="1" t="s">
        <v>26580</v>
      </c>
      <c r="Q1054" s="1" t="s">
        <v>27261</v>
      </c>
      <c r="R1054" s="1" t="s">
        <v>14193</v>
      </c>
      <c r="S1054" s="1" t="s">
        <v>1052</v>
      </c>
      <c r="T1054" s="1"/>
      <c r="U1054" s="1"/>
      <c r="V1054" s="1" t="s">
        <v>14205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24450</v>
      </c>
      <c r="F1055" s="1" t="s">
        <v>25099</v>
      </c>
      <c r="G1055" s="1" t="s">
        <v>25747</v>
      </c>
      <c r="H1055" s="1" t="s">
        <v>26372</v>
      </c>
      <c r="I1055" s="1" t="s">
        <v>10912</v>
      </c>
      <c r="J1055" s="1"/>
      <c r="K1055" s="1" t="s">
        <v>26539</v>
      </c>
      <c r="L1055" s="1" t="s">
        <v>1053</v>
      </c>
      <c r="M1055" s="1" t="s">
        <v>12567</v>
      </c>
      <c r="N1055" s="1" t="s">
        <v>13186</v>
      </c>
      <c r="O1055" s="1" t="s">
        <v>1053</v>
      </c>
      <c r="P1055" s="1" t="s">
        <v>26580</v>
      </c>
      <c r="Q1055" s="1" t="s">
        <v>27262</v>
      </c>
      <c r="R1055" s="1" t="s">
        <v>14193</v>
      </c>
      <c r="S1055" s="1" t="s">
        <v>1053</v>
      </c>
      <c r="T1055" s="1"/>
      <c r="U1055" s="1"/>
      <c r="V1055" s="1" t="s">
        <v>14205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24451</v>
      </c>
      <c r="F1056" s="1" t="s">
        <v>25100</v>
      </c>
      <c r="G1056" s="1" t="s">
        <v>25748</v>
      </c>
      <c r="H1056" s="1" t="s">
        <v>26373</v>
      </c>
      <c r="I1056" s="1" t="s">
        <v>10913</v>
      </c>
      <c r="J1056" s="1"/>
      <c r="K1056" s="1" t="s">
        <v>26539</v>
      </c>
      <c r="L1056" s="1" t="s">
        <v>1054</v>
      </c>
      <c r="M1056" s="1" t="s">
        <v>12568</v>
      </c>
      <c r="N1056" s="1" t="s">
        <v>13186</v>
      </c>
      <c r="O1056" s="1" t="s">
        <v>1054</v>
      </c>
      <c r="P1056" s="1" t="s">
        <v>26580</v>
      </c>
      <c r="Q1056" s="1" t="s">
        <v>27263</v>
      </c>
      <c r="R1056" s="1" t="s">
        <v>14193</v>
      </c>
      <c r="S1056" s="1" t="s">
        <v>1054</v>
      </c>
      <c r="T1056" s="1"/>
      <c r="U1056" s="1"/>
      <c r="V1056" s="1" t="s">
        <v>14205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24452</v>
      </c>
      <c r="F1057" s="1" t="s">
        <v>25101</v>
      </c>
      <c r="G1057" s="1" t="s">
        <v>25749</v>
      </c>
      <c r="H1057" s="1" t="s">
        <v>26374</v>
      </c>
      <c r="I1057" s="1" t="s">
        <v>10914</v>
      </c>
      <c r="J1057" s="1"/>
      <c r="K1057" s="1" t="s">
        <v>26539</v>
      </c>
      <c r="L1057" s="1" t="s">
        <v>1055</v>
      </c>
      <c r="M1057" s="1" t="s">
        <v>12569</v>
      </c>
      <c r="N1057" s="1" t="s">
        <v>13186</v>
      </c>
      <c r="O1057" s="1" t="s">
        <v>1055</v>
      </c>
      <c r="P1057" s="1" t="s">
        <v>26580</v>
      </c>
      <c r="Q1057" s="1" t="s">
        <v>27264</v>
      </c>
      <c r="R1057" s="1" t="s">
        <v>14193</v>
      </c>
      <c r="S1057" s="1" t="s">
        <v>1055</v>
      </c>
      <c r="T1057" s="1"/>
      <c r="U1057" s="1"/>
      <c r="V1057" s="1" t="s">
        <v>14205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24453</v>
      </c>
      <c r="F1058" s="1" t="s">
        <v>25102</v>
      </c>
      <c r="G1058" s="1" t="s">
        <v>25750</v>
      </c>
      <c r="H1058" s="1" t="s">
        <v>26375</v>
      </c>
      <c r="I1058" s="1" t="s">
        <v>10915</v>
      </c>
      <c r="J1058" s="1"/>
      <c r="K1058" s="1" t="s">
        <v>26539</v>
      </c>
      <c r="L1058" s="1" t="s">
        <v>1056</v>
      </c>
      <c r="M1058" s="1" t="s">
        <v>12570</v>
      </c>
      <c r="N1058" s="1" t="s">
        <v>13186</v>
      </c>
      <c r="O1058" s="1" t="s">
        <v>1056</v>
      </c>
      <c r="P1058" s="1" t="s">
        <v>26580</v>
      </c>
      <c r="Q1058" s="1" t="s">
        <v>27265</v>
      </c>
      <c r="R1058" s="1" t="s">
        <v>14193</v>
      </c>
      <c r="S1058" s="1" t="s">
        <v>1056</v>
      </c>
      <c r="T1058" s="1"/>
      <c r="U1058" s="1"/>
      <c r="V1058" s="1" t="s">
        <v>14205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15053</v>
      </c>
      <c r="F1059" s="1" t="s">
        <v>16107</v>
      </c>
      <c r="G1059" s="1" t="s">
        <v>17153</v>
      </c>
      <c r="H1059" s="1" t="s">
        <v>18166</v>
      </c>
      <c r="I1059" s="1" t="s">
        <v>10916</v>
      </c>
      <c r="J1059" s="1"/>
      <c r="K1059" s="1" t="s">
        <v>26539</v>
      </c>
      <c r="L1059" s="1" t="s">
        <v>1057</v>
      </c>
      <c r="M1059" s="1" t="s">
        <v>12571</v>
      </c>
      <c r="N1059" s="1" t="s">
        <v>13186</v>
      </c>
      <c r="O1059" s="1" t="s">
        <v>1057</v>
      </c>
      <c r="P1059" s="1" t="s">
        <v>26580</v>
      </c>
      <c r="Q1059" s="1" t="s">
        <v>27266</v>
      </c>
      <c r="R1059" s="1" t="s">
        <v>14193</v>
      </c>
      <c r="S1059" s="1" t="s">
        <v>1057</v>
      </c>
      <c r="T1059" s="1"/>
      <c r="U1059" s="1"/>
      <c r="V1059" s="1" t="s">
        <v>14205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4445</v>
      </c>
      <c r="H1060" s="1" t="s">
        <v>9287</v>
      </c>
      <c r="I1060" s="1" t="s">
        <v>10917</v>
      </c>
      <c r="J1060" s="1"/>
      <c r="K1060" s="1" t="s">
        <v>26539</v>
      </c>
      <c r="L1060" s="1" t="s">
        <v>1058</v>
      </c>
      <c r="M1060" s="1" t="s">
        <v>12572</v>
      </c>
      <c r="N1060" s="1" t="s">
        <v>13186</v>
      </c>
      <c r="O1060" s="1" t="s">
        <v>1058</v>
      </c>
      <c r="P1060" s="1" t="s">
        <v>26580</v>
      </c>
      <c r="Q1060" s="1" t="s">
        <v>27267</v>
      </c>
      <c r="R1060" s="1" t="s">
        <v>14193</v>
      </c>
      <c r="S1060" s="1" t="s">
        <v>1058</v>
      </c>
      <c r="T1060" s="1"/>
      <c r="U1060" s="1"/>
      <c r="V1060" s="1" t="s">
        <v>14205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15055</v>
      </c>
      <c r="F1061" s="1" t="s">
        <v>16109</v>
      </c>
      <c r="G1061" s="1" t="s">
        <v>17154</v>
      </c>
      <c r="H1061" s="1" t="s">
        <v>18168</v>
      </c>
      <c r="I1061" s="1" t="s">
        <v>10918</v>
      </c>
      <c r="J1061" s="1"/>
      <c r="K1061" s="1" t="s">
        <v>26539</v>
      </c>
      <c r="L1061" s="1" t="s">
        <v>1059</v>
      </c>
      <c r="M1061" s="1" t="s">
        <v>12573</v>
      </c>
      <c r="N1061" s="1" t="s">
        <v>13186</v>
      </c>
      <c r="O1061" s="1" t="s">
        <v>1059</v>
      </c>
      <c r="P1061" s="1" t="s">
        <v>26580</v>
      </c>
      <c r="Q1061" s="1" t="s">
        <v>27268</v>
      </c>
      <c r="R1061" s="1" t="s">
        <v>14193</v>
      </c>
      <c r="S1061" s="1" t="s">
        <v>1059</v>
      </c>
      <c r="T1061" s="1"/>
      <c r="U1061" s="1"/>
      <c r="V1061" s="1" t="s">
        <v>14205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15056</v>
      </c>
      <c r="F1062" s="1" t="s">
        <v>16110</v>
      </c>
      <c r="G1062" s="1" t="s">
        <v>17155</v>
      </c>
      <c r="H1062" s="1" t="s">
        <v>18169</v>
      </c>
      <c r="I1062" s="1" t="s">
        <v>10919</v>
      </c>
      <c r="J1062" s="1"/>
      <c r="K1062" s="1" t="s">
        <v>26539</v>
      </c>
      <c r="L1062" s="1" t="s">
        <v>1060</v>
      </c>
      <c r="M1062" s="1" t="s">
        <v>12574</v>
      </c>
      <c r="N1062" s="1" t="s">
        <v>13186</v>
      </c>
      <c r="O1062" s="1" t="s">
        <v>1060</v>
      </c>
      <c r="P1062" s="1" t="s">
        <v>26580</v>
      </c>
      <c r="Q1062" s="1" t="s">
        <v>27269</v>
      </c>
      <c r="R1062" s="1" t="s">
        <v>14193</v>
      </c>
      <c r="S1062" s="1" t="s">
        <v>1060</v>
      </c>
      <c r="T1062" s="1"/>
      <c r="U1062" s="1"/>
      <c r="V1062" s="1" t="s">
        <v>14205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7710</v>
      </c>
      <c r="H1063" s="1" t="s">
        <v>9290</v>
      </c>
      <c r="I1063" s="1" t="s">
        <v>10920</v>
      </c>
      <c r="J1063" s="1"/>
      <c r="K1063" s="1" t="s">
        <v>26539</v>
      </c>
      <c r="L1063" s="1" t="s">
        <v>1061</v>
      </c>
      <c r="M1063" s="1" t="s">
        <v>12575</v>
      </c>
      <c r="N1063" s="1" t="s">
        <v>13186</v>
      </c>
      <c r="O1063" s="1" t="s">
        <v>1061</v>
      </c>
      <c r="P1063" s="1" t="s">
        <v>26580</v>
      </c>
      <c r="Q1063" s="1" t="s">
        <v>27270</v>
      </c>
      <c r="R1063" s="1" t="s">
        <v>14193</v>
      </c>
      <c r="S1063" s="1" t="s">
        <v>1061</v>
      </c>
      <c r="T1063" s="1"/>
      <c r="U1063" s="1"/>
      <c r="V1063" s="1" t="s">
        <v>14205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24454</v>
      </c>
      <c r="F1064" s="1" t="s">
        <v>25103</v>
      </c>
      <c r="G1064" s="1" t="s">
        <v>25751</v>
      </c>
      <c r="H1064" s="1" t="s">
        <v>26376</v>
      </c>
      <c r="I1064" s="1" t="s">
        <v>10921</v>
      </c>
      <c r="J1064" s="1"/>
      <c r="K1064" s="1" t="s">
        <v>26539</v>
      </c>
      <c r="L1064" s="1" t="s">
        <v>1062</v>
      </c>
      <c r="M1064" s="1" t="s">
        <v>12576</v>
      </c>
      <c r="N1064" s="1" t="s">
        <v>13186</v>
      </c>
      <c r="O1064" s="1" t="s">
        <v>1062</v>
      </c>
      <c r="P1064" s="1" t="s">
        <v>26580</v>
      </c>
      <c r="Q1064" s="1" t="s">
        <v>27271</v>
      </c>
      <c r="R1064" s="1" t="s">
        <v>14193</v>
      </c>
      <c r="S1064" s="1" t="s">
        <v>1062</v>
      </c>
      <c r="T1064" s="1"/>
      <c r="U1064" s="1"/>
      <c r="V1064" s="1" t="s">
        <v>14205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7712</v>
      </c>
      <c r="H1065" s="1" t="s">
        <v>9266</v>
      </c>
      <c r="I1065" s="1" t="s">
        <v>10922</v>
      </c>
      <c r="J1065" s="1"/>
      <c r="K1065" s="1" t="s">
        <v>26539</v>
      </c>
      <c r="L1065" s="1" t="s">
        <v>1063</v>
      </c>
      <c r="M1065" s="1" t="s">
        <v>12577</v>
      </c>
      <c r="N1065" s="1" t="s">
        <v>13186</v>
      </c>
      <c r="O1065" s="1" t="s">
        <v>1063</v>
      </c>
      <c r="P1065" s="1" t="s">
        <v>26580</v>
      </c>
      <c r="Q1065" s="1" t="s">
        <v>27246</v>
      </c>
      <c r="R1065" s="1" t="s">
        <v>14193</v>
      </c>
      <c r="S1065" s="1" t="s">
        <v>1063</v>
      </c>
      <c r="T1065" s="1"/>
      <c r="U1065" s="1"/>
      <c r="V1065" s="1" t="s">
        <v>14205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24455</v>
      </c>
      <c r="F1066" s="1" t="s">
        <v>25104</v>
      </c>
      <c r="G1066" s="1" t="s">
        <v>25752</v>
      </c>
      <c r="H1066" s="1" t="s">
        <v>26377</v>
      </c>
      <c r="I1066" s="1" t="s">
        <v>10923</v>
      </c>
      <c r="J1066" s="1"/>
      <c r="K1066" s="1" t="s">
        <v>26539</v>
      </c>
      <c r="L1066" s="1" t="s">
        <v>1064</v>
      </c>
      <c r="M1066" s="1" t="s">
        <v>12578</v>
      </c>
      <c r="N1066" s="1" t="s">
        <v>13186</v>
      </c>
      <c r="O1066" s="1" t="s">
        <v>1064</v>
      </c>
      <c r="P1066" s="1" t="s">
        <v>26580</v>
      </c>
      <c r="Q1066" s="1" t="s">
        <v>27272</v>
      </c>
      <c r="R1066" s="1" t="s">
        <v>14193</v>
      </c>
      <c r="S1066" s="1" t="s">
        <v>1064</v>
      </c>
      <c r="T1066" s="1"/>
      <c r="U1066" s="1"/>
      <c r="V1066" s="1" t="s">
        <v>14205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24456</v>
      </c>
      <c r="F1067" s="1" t="s">
        <v>25105</v>
      </c>
      <c r="G1067" s="1" t="s">
        <v>25753</v>
      </c>
      <c r="H1067" s="1" t="s">
        <v>26378</v>
      </c>
      <c r="I1067" s="1" t="s">
        <v>10924</v>
      </c>
      <c r="J1067" s="1"/>
      <c r="K1067" s="1" t="s">
        <v>26539</v>
      </c>
      <c r="L1067" s="1" t="s">
        <v>1065</v>
      </c>
      <c r="M1067" s="1" t="s">
        <v>12579</v>
      </c>
      <c r="N1067" s="1" t="s">
        <v>13186</v>
      </c>
      <c r="O1067" s="1" t="s">
        <v>1065</v>
      </c>
      <c r="P1067" s="1" t="s">
        <v>26580</v>
      </c>
      <c r="Q1067" s="1" t="s">
        <v>27273</v>
      </c>
      <c r="R1067" s="1" t="s">
        <v>14193</v>
      </c>
      <c r="S1067" s="1" t="s">
        <v>1065</v>
      </c>
      <c r="T1067" s="1"/>
      <c r="U1067" s="1"/>
      <c r="V1067" s="1" t="s">
        <v>14205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7715</v>
      </c>
      <c r="H1068" s="1" t="s">
        <v>9294</v>
      </c>
      <c r="I1068" s="1" t="s">
        <v>10925</v>
      </c>
      <c r="J1068" s="1"/>
      <c r="K1068" s="1" t="s">
        <v>26539</v>
      </c>
      <c r="L1068" s="1" t="s">
        <v>1066</v>
      </c>
      <c r="M1068" s="1" t="s">
        <v>12580</v>
      </c>
      <c r="N1068" s="1" t="s">
        <v>13186</v>
      </c>
      <c r="O1068" s="1" t="s">
        <v>1066</v>
      </c>
      <c r="P1068" s="1" t="s">
        <v>26580</v>
      </c>
      <c r="Q1068" s="1" t="s">
        <v>27274</v>
      </c>
      <c r="R1068" s="1" t="s">
        <v>14193</v>
      </c>
      <c r="S1068" s="1" t="s">
        <v>1066</v>
      </c>
      <c r="T1068" s="1"/>
      <c r="U1068" s="1"/>
      <c r="V1068" s="1" t="s">
        <v>14205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24457</v>
      </c>
      <c r="F1069" s="1" t="s">
        <v>25106</v>
      </c>
      <c r="G1069" s="1" t="s">
        <v>25754</v>
      </c>
      <c r="H1069" s="1" t="s">
        <v>26379</v>
      </c>
      <c r="I1069" s="1" t="s">
        <v>10926</v>
      </c>
      <c r="J1069" s="1"/>
      <c r="K1069" s="1" t="s">
        <v>26539</v>
      </c>
      <c r="L1069" s="1" t="s">
        <v>1067</v>
      </c>
      <c r="M1069" s="1" t="s">
        <v>12581</v>
      </c>
      <c r="N1069" s="1" t="s">
        <v>13186</v>
      </c>
      <c r="O1069" s="1" t="s">
        <v>1067</v>
      </c>
      <c r="P1069" s="1" t="s">
        <v>26580</v>
      </c>
      <c r="Q1069" s="1" t="s">
        <v>27275</v>
      </c>
      <c r="R1069" s="1" t="s">
        <v>14193</v>
      </c>
      <c r="S1069" s="1" t="s">
        <v>1067</v>
      </c>
      <c r="T1069" s="1"/>
      <c r="U1069" s="1"/>
      <c r="V1069" s="1" t="s">
        <v>14205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15062</v>
      </c>
      <c r="F1070" s="1" t="s">
        <v>16116</v>
      </c>
      <c r="G1070" s="1" t="s">
        <v>17161</v>
      </c>
      <c r="H1070" s="1" t="s">
        <v>18174</v>
      </c>
      <c r="I1070" s="1" t="s">
        <v>10927</v>
      </c>
      <c r="J1070" s="1"/>
      <c r="K1070" s="1" t="s">
        <v>26539</v>
      </c>
      <c r="L1070" s="1" t="s">
        <v>1068</v>
      </c>
      <c r="M1070" s="1" t="s">
        <v>12582</v>
      </c>
      <c r="N1070" s="1" t="s">
        <v>13186</v>
      </c>
      <c r="O1070" s="1" t="s">
        <v>1068</v>
      </c>
      <c r="P1070" s="1" t="s">
        <v>26580</v>
      </c>
      <c r="Q1070" s="1" t="s">
        <v>27276</v>
      </c>
      <c r="R1070" s="1" t="s">
        <v>14193</v>
      </c>
      <c r="S1070" s="1" t="s">
        <v>1068</v>
      </c>
      <c r="T1070" s="1"/>
      <c r="U1070" s="1"/>
      <c r="V1070" s="1" t="s">
        <v>14205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7718</v>
      </c>
      <c r="H1071" s="1" t="s">
        <v>9297</v>
      </c>
      <c r="I1071" s="1" t="s">
        <v>10928</v>
      </c>
      <c r="J1071" s="1"/>
      <c r="K1071" s="1" t="s">
        <v>26539</v>
      </c>
      <c r="L1071" s="1" t="s">
        <v>1069</v>
      </c>
      <c r="M1071" s="1" t="s">
        <v>12583</v>
      </c>
      <c r="N1071" s="1" t="s">
        <v>13186</v>
      </c>
      <c r="O1071" s="1" t="s">
        <v>1069</v>
      </c>
      <c r="P1071" s="1" t="s">
        <v>26580</v>
      </c>
      <c r="Q1071" s="1" t="s">
        <v>27277</v>
      </c>
      <c r="R1071" s="1" t="s">
        <v>14193</v>
      </c>
      <c r="S1071" s="1" t="s">
        <v>1069</v>
      </c>
      <c r="T1071" s="1"/>
      <c r="U1071" s="1"/>
      <c r="V1071" s="1" t="s">
        <v>14205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20867</v>
      </c>
      <c r="F1072" s="1" t="s">
        <v>21624</v>
      </c>
      <c r="G1072" s="1" t="s">
        <v>22377</v>
      </c>
      <c r="H1072" s="1" t="s">
        <v>23106</v>
      </c>
      <c r="I1072" s="1" t="s">
        <v>10929</v>
      </c>
      <c r="J1072" s="1"/>
      <c r="K1072" s="1" t="s">
        <v>26539</v>
      </c>
      <c r="L1072" s="1" t="s">
        <v>1070</v>
      </c>
      <c r="M1072" s="1" t="s">
        <v>12584</v>
      </c>
      <c r="N1072" s="1" t="s">
        <v>13186</v>
      </c>
      <c r="O1072" s="1" t="s">
        <v>1070</v>
      </c>
      <c r="P1072" s="1" t="s">
        <v>26580</v>
      </c>
      <c r="Q1072" s="1" t="s">
        <v>27278</v>
      </c>
      <c r="R1072" s="1" t="s">
        <v>14193</v>
      </c>
      <c r="S1072" s="1" t="s">
        <v>1070</v>
      </c>
      <c r="T1072" s="1"/>
      <c r="U1072" s="1"/>
      <c r="V1072" s="1" t="s">
        <v>14205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15065</v>
      </c>
      <c r="F1073" s="1" t="s">
        <v>16119</v>
      </c>
      <c r="G1073" s="1" t="s">
        <v>17164</v>
      </c>
      <c r="H1073" s="1" t="s">
        <v>18177</v>
      </c>
      <c r="I1073" s="1" t="s">
        <v>10930</v>
      </c>
      <c r="J1073" s="1"/>
      <c r="K1073" s="1" t="s">
        <v>26539</v>
      </c>
      <c r="L1073" s="1" t="s">
        <v>1071</v>
      </c>
      <c r="M1073" s="1" t="s">
        <v>12585</v>
      </c>
      <c r="N1073" s="1" t="s">
        <v>13186</v>
      </c>
      <c r="O1073" s="1" t="s">
        <v>1071</v>
      </c>
      <c r="P1073" s="1" t="s">
        <v>26580</v>
      </c>
      <c r="Q1073" s="1" t="s">
        <v>27279</v>
      </c>
      <c r="R1073" s="1" t="s">
        <v>14193</v>
      </c>
      <c r="S1073" s="1" t="s">
        <v>1071</v>
      </c>
      <c r="T1073" s="1"/>
      <c r="U1073" s="1"/>
      <c r="V1073" s="1" t="s">
        <v>14205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15066</v>
      </c>
      <c r="F1074" s="1" t="s">
        <v>16120</v>
      </c>
      <c r="G1074" s="1" t="s">
        <v>17165</v>
      </c>
      <c r="H1074" s="1" t="s">
        <v>18178</v>
      </c>
      <c r="I1074" s="1" t="s">
        <v>10931</v>
      </c>
      <c r="J1074" s="1"/>
      <c r="K1074" s="1" t="s">
        <v>26539</v>
      </c>
      <c r="L1074" s="1" t="s">
        <v>1072</v>
      </c>
      <c r="M1074" s="1" t="s">
        <v>12586</v>
      </c>
      <c r="N1074" s="1" t="s">
        <v>13186</v>
      </c>
      <c r="O1074" s="1" t="s">
        <v>1072</v>
      </c>
      <c r="P1074" s="1" t="s">
        <v>26580</v>
      </c>
      <c r="Q1074" s="1" t="s">
        <v>27280</v>
      </c>
      <c r="R1074" s="1" t="s">
        <v>14193</v>
      </c>
      <c r="S1074" s="1" t="s">
        <v>1072</v>
      </c>
      <c r="T1074" s="1"/>
      <c r="U1074" s="1"/>
      <c r="V1074" s="1" t="s">
        <v>14205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6101</v>
      </c>
      <c r="G1075" s="1" t="s">
        <v>7722</v>
      </c>
      <c r="H1075" s="1" t="s">
        <v>9301</v>
      </c>
      <c r="I1075" s="1" t="s">
        <v>10932</v>
      </c>
      <c r="J1075" s="1"/>
      <c r="K1075" s="1" t="s">
        <v>26539</v>
      </c>
      <c r="L1075" s="1" t="s">
        <v>1073</v>
      </c>
      <c r="M1075" s="1" t="s">
        <v>12587</v>
      </c>
      <c r="N1075" s="1" t="s">
        <v>13186</v>
      </c>
      <c r="O1075" s="1" t="s">
        <v>1073</v>
      </c>
      <c r="P1075" s="1" t="s">
        <v>26580</v>
      </c>
      <c r="Q1075" s="1" t="s">
        <v>27281</v>
      </c>
      <c r="R1075" s="1" t="s">
        <v>14193</v>
      </c>
      <c r="S1075" s="1" t="s">
        <v>1073</v>
      </c>
      <c r="T1075" s="1"/>
      <c r="U1075" s="1"/>
      <c r="V1075" s="1" t="s">
        <v>14205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15068</v>
      </c>
      <c r="F1076" s="1" t="s">
        <v>16122</v>
      </c>
      <c r="G1076" s="1" t="s">
        <v>17167</v>
      </c>
      <c r="H1076" s="1" t="s">
        <v>18180</v>
      </c>
      <c r="I1076" s="1" t="s">
        <v>10933</v>
      </c>
      <c r="J1076" s="1"/>
      <c r="K1076" s="1" t="s">
        <v>26539</v>
      </c>
      <c r="L1076" s="1" t="s">
        <v>1074</v>
      </c>
      <c r="M1076" s="1" t="s">
        <v>12588</v>
      </c>
      <c r="N1076" s="1" t="s">
        <v>13186</v>
      </c>
      <c r="O1076" s="1" t="s">
        <v>1074</v>
      </c>
      <c r="P1076" s="1" t="s">
        <v>26580</v>
      </c>
      <c r="Q1076" s="1" t="s">
        <v>27282</v>
      </c>
      <c r="R1076" s="1" t="s">
        <v>14193</v>
      </c>
      <c r="S1076" s="1" t="s">
        <v>1074</v>
      </c>
      <c r="T1076" s="1"/>
      <c r="U1076" s="1"/>
      <c r="V1076" s="1" t="s">
        <v>14205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24458</v>
      </c>
      <c r="F1077" s="1" t="s">
        <v>25107</v>
      </c>
      <c r="G1077" s="1" t="s">
        <v>25755</v>
      </c>
      <c r="H1077" s="1" t="s">
        <v>26380</v>
      </c>
      <c r="I1077" s="1" t="s">
        <v>10934</v>
      </c>
      <c r="J1077" s="1"/>
      <c r="K1077" s="1" t="s">
        <v>26539</v>
      </c>
      <c r="L1077" s="1" t="s">
        <v>1075</v>
      </c>
      <c r="M1077" s="1" t="s">
        <v>12589</v>
      </c>
      <c r="N1077" s="1" t="s">
        <v>13186</v>
      </c>
      <c r="O1077" s="1" t="s">
        <v>1075</v>
      </c>
      <c r="P1077" s="1" t="s">
        <v>26580</v>
      </c>
      <c r="Q1077" s="1" t="s">
        <v>27283</v>
      </c>
      <c r="R1077" s="1" t="s">
        <v>14193</v>
      </c>
      <c r="S1077" s="1" t="s">
        <v>1075</v>
      </c>
      <c r="T1077" s="1"/>
      <c r="U1077" s="1"/>
      <c r="V1077" s="1" t="s">
        <v>14205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6104</v>
      </c>
      <c r="G1078" s="1" t="s">
        <v>7725</v>
      </c>
      <c r="H1078" s="1" t="s">
        <v>9304</v>
      </c>
      <c r="I1078" s="1" t="s">
        <v>10935</v>
      </c>
      <c r="J1078" s="1"/>
      <c r="K1078" s="1" t="s">
        <v>26539</v>
      </c>
      <c r="L1078" s="1" t="s">
        <v>1076</v>
      </c>
      <c r="M1078" s="1" t="s">
        <v>12590</v>
      </c>
      <c r="N1078" s="1" t="s">
        <v>13186</v>
      </c>
      <c r="O1078" s="1" t="s">
        <v>1076</v>
      </c>
      <c r="P1078" s="1" t="s">
        <v>26580</v>
      </c>
      <c r="Q1078" s="1" t="s">
        <v>27284</v>
      </c>
      <c r="R1078" s="1" t="s">
        <v>14193</v>
      </c>
      <c r="S1078" s="1" t="s">
        <v>1076</v>
      </c>
      <c r="T1078" s="1"/>
      <c r="U1078" s="1"/>
      <c r="V1078" s="1" t="s">
        <v>14205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24459</v>
      </c>
      <c r="F1079" s="1" t="s">
        <v>25108</v>
      </c>
      <c r="G1079" s="1" t="s">
        <v>25756</v>
      </c>
      <c r="H1079" s="1" t="s">
        <v>26381</v>
      </c>
      <c r="I1079" s="1" t="s">
        <v>10936</v>
      </c>
      <c r="J1079" s="1"/>
      <c r="K1079" s="1" t="s">
        <v>26539</v>
      </c>
      <c r="L1079" s="1" t="s">
        <v>1077</v>
      </c>
      <c r="M1079" s="1" t="s">
        <v>12591</v>
      </c>
      <c r="N1079" s="1" t="s">
        <v>13186</v>
      </c>
      <c r="O1079" s="1" t="s">
        <v>1077</v>
      </c>
      <c r="P1079" s="1" t="s">
        <v>26580</v>
      </c>
      <c r="Q1079" s="1" t="s">
        <v>27285</v>
      </c>
      <c r="R1079" s="1" t="s">
        <v>14193</v>
      </c>
      <c r="S1079" s="1" t="s">
        <v>1077</v>
      </c>
      <c r="T1079" s="1"/>
      <c r="U1079" s="1"/>
      <c r="V1079" s="1" t="s">
        <v>14205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24460</v>
      </c>
      <c r="F1080" s="1" t="s">
        <v>25109</v>
      </c>
      <c r="G1080" s="1" t="s">
        <v>25757</v>
      </c>
      <c r="H1080" s="1" t="s">
        <v>26382</v>
      </c>
      <c r="I1080" s="1" t="s">
        <v>10937</v>
      </c>
      <c r="J1080" s="1"/>
      <c r="K1080" s="1" t="s">
        <v>26539</v>
      </c>
      <c r="L1080" s="1" t="s">
        <v>1078</v>
      </c>
      <c r="M1080" s="1" t="s">
        <v>12592</v>
      </c>
      <c r="N1080" s="1" t="s">
        <v>13186</v>
      </c>
      <c r="O1080" s="1" t="s">
        <v>1078</v>
      </c>
      <c r="P1080" s="1" t="s">
        <v>26580</v>
      </c>
      <c r="Q1080" s="1" t="s">
        <v>27286</v>
      </c>
      <c r="R1080" s="1" t="s">
        <v>14193</v>
      </c>
      <c r="S1080" s="1" t="s">
        <v>1078</v>
      </c>
      <c r="T1080" s="1"/>
      <c r="U1080" s="1"/>
      <c r="V1080" s="1" t="s">
        <v>14205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24461</v>
      </c>
      <c r="F1081" s="1" t="s">
        <v>25110</v>
      </c>
      <c r="G1081" s="1" t="s">
        <v>25758</v>
      </c>
      <c r="H1081" s="1" t="s">
        <v>26383</v>
      </c>
      <c r="I1081" s="1" t="s">
        <v>10938</v>
      </c>
      <c r="J1081" s="1"/>
      <c r="K1081" s="1" t="s">
        <v>26539</v>
      </c>
      <c r="L1081" s="1" t="s">
        <v>1079</v>
      </c>
      <c r="M1081" s="1" t="s">
        <v>12593</v>
      </c>
      <c r="N1081" s="1" t="s">
        <v>13186</v>
      </c>
      <c r="O1081" s="1" t="s">
        <v>1079</v>
      </c>
      <c r="P1081" s="1" t="s">
        <v>26580</v>
      </c>
      <c r="Q1081" s="1" t="s">
        <v>27287</v>
      </c>
      <c r="R1081" s="1" t="s">
        <v>14193</v>
      </c>
      <c r="S1081" s="1" t="s">
        <v>1079</v>
      </c>
      <c r="T1081" s="1"/>
      <c r="U1081" s="1"/>
      <c r="V1081" s="1" t="s">
        <v>14205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24462</v>
      </c>
      <c r="F1082" s="1" t="s">
        <v>25111</v>
      </c>
      <c r="G1082" s="1" t="s">
        <v>25759</v>
      </c>
      <c r="H1082" s="1" t="s">
        <v>26384</v>
      </c>
      <c r="I1082" s="1" t="s">
        <v>10939</v>
      </c>
      <c r="J1082" s="1"/>
      <c r="K1082" s="1" t="s">
        <v>26539</v>
      </c>
      <c r="L1082" s="1" t="s">
        <v>1080</v>
      </c>
      <c r="M1082" s="1" t="s">
        <v>12594</v>
      </c>
      <c r="N1082" s="1" t="s">
        <v>13186</v>
      </c>
      <c r="O1082" s="1" t="s">
        <v>1080</v>
      </c>
      <c r="P1082" s="1" t="s">
        <v>26580</v>
      </c>
      <c r="Q1082" s="1" t="s">
        <v>27288</v>
      </c>
      <c r="R1082" s="1" t="s">
        <v>14193</v>
      </c>
      <c r="S1082" s="1" t="s">
        <v>1080</v>
      </c>
      <c r="T1082" s="1"/>
      <c r="U1082" s="1"/>
      <c r="V1082" s="1" t="s">
        <v>14205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24463</v>
      </c>
      <c r="F1083" s="1" t="s">
        <v>25112</v>
      </c>
      <c r="G1083" s="1" t="s">
        <v>25760</v>
      </c>
      <c r="H1083" s="1" t="s">
        <v>26385</v>
      </c>
      <c r="I1083" s="1" t="s">
        <v>10940</v>
      </c>
      <c r="J1083" s="1"/>
      <c r="K1083" s="1" t="s">
        <v>26539</v>
      </c>
      <c r="L1083" s="1" t="s">
        <v>1081</v>
      </c>
      <c r="M1083" s="1" t="s">
        <v>12595</v>
      </c>
      <c r="N1083" s="1" t="s">
        <v>13186</v>
      </c>
      <c r="O1083" s="1" t="s">
        <v>1081</v>
      </c>
      <c r="P1083" s="1" t="s">
        <v>26580</v>
      </c>
      <c r="Q1083" s="1" t="s">
        <v>27289</v>
      </c>
      <c r="R1083" s="1" t="s">
        <v>14193</v>
      </c>
      <c r="S1083" s="1" t="s">
        <v>1081</v>
      </c>
      <c r="T1083" s="1"/>
      <c r="U1083" s="1"/>
      <c r="V1083" s="1" t="s">
        <v>14205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15072</v>
      </c>
      <c r="F1084" s="1" t="s">
        <v>16126</v>
      </c>
      <c r="G1084" s="1" t="s">
        <v>17171</v>
      </c>
      <c r="H1084" s="1" t="s">
        <v>18184</v>
      </c>
      <c r="I1084" s="1" t="s">
        <v>10941</v>
      </c>
      <c r="J1084" s="1"/>
      <c r="K1084" s="1" t="s">
        <v>26539</v>
      </c>
      <c r="L1084" s="1" t="s">
        <v>1082</v>
      </c>
      <c r="M1084" s="1" t="s">
        <v>12596</v>
      </c>
      <c r="N1084" s="1" t="s">
        <v>13186</v>
      </c>
      <c r="O1084" s="1" t="s">
        <v>1082</v>
      </c>
      <c r="P1084" s="1" t="s">
        <v>26580</v>
      </c>
      <c r="Q1084" s="1" t="s">
        <v>27290</v>
      </c>
      <c r="R1084" s="1" t="s">
        <v>14193</v>
      </c>
      <c r="S1084" s="1" t="s">
        <v>1082</v>
      </c>
      <c r="T1084" s="1"/>
      <c r="U1084" s="1"/>
      <c r="V1084" s="1" t="s">
        <v>14205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20872</v>
      </c>
      <c r="F1085" s="1" t="s">
        <v>21629</v>
      </c>
      <c r="G1085" s="1" t="s">
        <v>22382</v>
      </c>
      <c r="H1085" s="1" t="s">
        <v>23111</v>
      </c>
      <c r="I1085" s="1" t="s">
        <v>10722</v>
      </c>
      <c r="J1085" s="1"/>
      <c r="K1085" s="1" t="s">
        <v>26539</v>
      </c>
      <c r="L1085" s="1" t="s">
        <v>1083</v>
      </c>
      <c r="M1085" s="1" t="s">
        <v>12597</v>
      </c>
      <c r="N1085" s="1" t="s">
        <v>13186</v>
      </c>
      <c r="O1085" s="1" t="s">
        <v>1083</v>
      </c>
      <c r="P1085" s="1" t="s">
        <v>26580</v>
      </c>
      <c r="Q1085" s="1" t="s">
        <v>27291</v>
      </c>
      <c r="R1085" s="1" t="s">
        <v>14193</v>
      </c>
      <c r="S1085" s="1" t="s">
        <v>1083</v>
      </c>
      <c r="T1085" s="1"/>
      <c r="U1085" s="1"/>
      <c r="V1085" s="1" t="s">
        <v>14205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15074</v>
      </c>
      <c r="F1086" s="1" t="s">
        <v>16128</v>
      </c>
      <c r="G1086" s="1" t="s">
        <v>17173</v>
      </c>
      <c r="H1086" s="1" t="s">
        <v>18186</v>
      </c>
      <c r="I1086" s="1" t="s">
        <v>10942</v>
      </c>
      <c r="J1086" s="1"/>
      <c r="K1086" s="1" t="s">
        <v>26539</v>
      </c>
      <c r="L1086" s="1" t="s">
        <v>1084</v>
      </c>
      <c r="M1086" s="1" t="s">
        <v>12598</v>
      </c>
      <c r="N1086" s="1" t="s">
        <v>13186</v>
      </c>
      <c r="O1086" s="1" t="s">
        <v>1084</v>
      </c>
      <c r="P1086" s="1" t="s">
        <v>26580</v>
      </c>
      <c r="Q1086" s="1" t="s">
        <v>27292</v>
      </c>
      <c r="R1086" s="1" t="s">
        <v>14193</v>
      </c>
      <c r="S1086" s="1" t="s">
        <v>1084</v>
      </c>
      <c r="T1086" s="1"/>
      <c r="U1086" s="1"/>
      <c r="V1086" s="1" t="s">
        <v>14205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24464</v>
      </c>
      <c r="F1087" s="1" t="s">
        <v>24464</v>
      </c>
      <c r="G1087" s="1" t="s">
        <v>25761</v>
      </c>
      <c r="H1087" s="1" t="s">
        <v>26386</v>
      </c>
      <c r="I1087" s="1" t="s">
        <v>10943</v>
      </c>
      <c r="J1087" s="1"/>
      <c r="K1087" s="1" t="s">
        <v>26539</v>
      </c>
      <c r="L1087" s="1" t="s">
        <v>1085</v>
      </c>
      <c r="M1087" s="1" t="s">
        <v>12599</v>
      </c>
      <c r="N1087" s="1" t="s">
        <v>13186</v>
      </c>
      <c r="O1087" s="1" t="s">
        <v>1085</v>
      </c>
      <c r="P1087" s="1" t="s">
        <v>26580</v>
      </c>
      <c r="Q1087" s="1" t="s">
        <v>27293</v>
      </c>
      <c r="R1087" s="1" t="s">
        <v>14193</v>
      </c>
      <c r="S1087" s="1" t="s">
        <v>1085</v>
      </c>
      <c r="T1087" s="1"/>
      <c r="U1087" s="1"/>
      <c r="V1087" s="1" t="s">
        <v>14205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6113</v>
      </c>
      <c r="G1088" s="1" t="s">
        <v>7735</v>
      </c>
      <c r="H1088" s="1" t="s">
        <v>9314</v>
      </c>
      <c r="I1088" s="1" t="s">
        <v>10944</v>
      </c>
      <c r="J1088" s="1"/>
      <c r="K1088" s="1" t="s">
        <v>26539</v>
      </c>
      <c r="L1088" s="1" t="s">
        <v>1086</v>
      </c>
      <c r="M1088" s="1" t="s">
        <v>12600</v>
      </c>
      <c r="N1088" s="1" t="s">
        <v>13186</v>
      </c>
      <c r="O1088" s="1" t="s">
        <v>1086</v>
      </c>
      <c r="P1088" s="1" t="s">
        <v>26580</v>
      </c>
      <c r="Q1088" s="1" t="s">
        <v>27294</v>
      </c>
      <c r="R1088" s="1" t="s">
        <v>14193</v>
      </c>
      <c r="S1088" s="1" t="s">
        <v>1086</v>
      </c>
      <c r="T1088" s="1"/>
      <c r="U1088" s="1"/>
      <c r="V1088" s="1" t="s">
        <v>14205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6114</v>
      </c>
      <c r="G1089" s="1" t="s">
        <v>7736</v>
      </c>
      <c r="H1089" s="1" t="s">
        <v>9315</v>
      </c>
      <c r="I1089" s="1" t="s">
        <v>10945</v>
      </c>
      <c r="J1089" s="1"/>
      <c r="K1089" s="1" t="s">
        <v>26539</v>
      </c>
      <c r="L1089" s="1" t="s">
        <v>1087</v>
      </c>
      <c r="M1089" s="1" t="s">
        <v>12601</v>
      </c>
      <c r="N1089" s="1" t="s">
        <v>13186</v>
      </c>
      <c r="O1089" s="1" t="s">
        <v>1087</v>
      </c>
      <c r="P1089" s="1" t="s">
        <v>26580</v>
      </c>
      <c r="Q1089" s="1" t="s">
        <v>27295</v>
      </c>
      <c r="R1089" s="1" t="s">
        <v>14193</v>
      </c>
      <c r="S1089" s="1" t="s">
        <v>1087</v>
      </c>
      <c r="T1089" s="1"/>
      <c r="U1089" s="1"/>
      <c r="V1089" s="1" t="s">
        <v>14205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6115</v>
      </c>
      <c r="G1090" s="1" t="s">
        <v>7737</v>
      </c>
      <c r="H1090" s="1" t="s">
        <v>9316</v>
      </c>
      <c r="I1090" s="1" t="s">
        <v>10946</v>
      </c>
      <c r="J1090" s="1"/>
      <c r="K1090" s="1" t="s">
        <v>26539</v>
      </c>
      <c r="L1090" s="1" t="s">
        <v>1088</v>
      </c>
      <c r="M1090" s="1" t="s">
        <v>12602</v>
      </c>
      <c r="N1090" s="1" t="s">
        <v>13186</v>
      </c>
      <c r="O1090" s="1" t="s">
        <v>1088</v>
      </c>
      <c r="P1090" s="1" t="s">
        <v>26580</v>
      </c>
      <c r="Q1090" s="1" t="s">
        <v>27296</v>
      </c>
      <c r="R1090" s="1" t="s">
        <v>14193</v>
      </c>
      <c r="S1090" s="1" t="s">
        <v>1088</v>
      </c>
      <c r="T1090" s="1"/>
      <c r="U1090" s="1"/>
      <c r="V1090" s="1" t="s">
        <v>14205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6116</v>
      </c>
      <c r="G1091" s="1" t="s">
        <v>7738</v>
      </c>
      <c r="H1091" s="1" t="s">
        <v>9317</v>
      </c>
      <c r="I1091" s="1" t="s">
        <v>10947</v>
      </c>
      <c r="J1091" s="1"/>
      <c r="K1091" s="1" t="s">
        <v>26539</v>
      </c>
      <c r="L1091" s="1" t="s">
        <v>1089</v>
      </c>
      <c r="M1091" s="1" t="s">
        <v>12603</v>
      </c>
      <c r="N1091" s="1" t="s">
        <v>13186</v>
      </c>
      <c r="O1091" s="1" t="s">
        <v>1089</v>
      </c>
      <c r="P1091" s="1" t="s">
        <v>26580</v>
      </c>
      <c r="Q1091" s="1" t="s">
        <v>27297</v>
      </c>
      <c r="R1091" s="1" t="s">
        <v>14193</v>
      </c>
      <c r="S1091" s="1" t="s">
        <v>1089</v>
      </c>
      <c r="T1091" s="1"/>
      <c r="U1091" s="1"/>
      <c r="V1091" s="1" t="s">
        <v>14205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15078</v>
      </c>
      <c r="F1092" s="1" t="s">
        <v>16131</v>
      </c>
      <c r="G1092" s="1" t="s">
        <v>17177</v>
      </c>
      <c r="H1092" s="1" t="s">
        <v>18190</v>
      </c>
      <c r="I1092" s="1" t="s">
        <v>10948</v>
      </c>
      <c r="J1092" s="1"/>
      <c r="K1092" s="1" t="s">
        <v>26539</v>
      </c>
      <c r="L1092" s="1" t="s">
        <v>1090</v>
      </c>
      <c r="M1092" s="1" t="s">
        <v>12604</v>
      </c>
      <c r="N1092" s="1" t="s">
        <v>13186</v>
      </c>
      <c r="O1092" s="1" t="s">
        <v>1090</v>
      </c>
      <c r="P1092" s="1" t="s">
        <v>26581</v>
      </c>
      <c r="Q1092" s="1" t="s">
        <v>26581</v>
      </c>
      <c r="R1092" s="1" t="s">
        <v>14193</v>
      </c>
      <c r="S1092" s="1" t="s">
        <v>1090</v>
      </c>
      <c r="T1092" s="1"/>
      <c r="U1092" s="1" t="s">
        <v>27548</v>
      </c>
      <c r="V1092" s="1" t="s">
        <v>14205</v>
      </c>
      <c r="W1092" s="1" t="s">
        <v>1090</v>
      </c>
      <c r="X1092" s="1" t="s">
        <v>27561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4478</v>
      </c>
      <c r="H1093" s="1" t="s">
        <v>9319</v>
      </c>
      <c r="I1093" s="1" t="s">
        <v>10949</v>
      </c>
      <c r="J1093" s="1"/>
      <c r="K1093" s="1" t="s">
        <v>26539</v>
      </c>
      <c r="L1093" s="1" t="s">
        <v>1091</v>
      </c>
      <c r="M1093" s="1" t="s">
        <v>12605</v>
      </c>
      <c r="N1093" s="1" t="s">
        <v>13186</v>
      </c>
      <c r="O1093" s="1" t="s">
        <v>1091</v>
      </c>
      <c r="P1093" s="1" t="s">
        <v>26581</v>
      </c>
      <c r="Q1093" s="1" t="s">
        <v>26581</v>
      </c>
      <c r="R1093" s="1" t="s">
        <v>14193</v>
      </c>
      <c r="S1093" s="1" t="s">
        <v>1091</v>
      </c>
      <c r="T1093" s="1"/>
      <c r="U1093" s="1"/>
      <c r="V1093" s="1" t="s">
        <v>14205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24465</v>
      </c>
      <c r="F1094" s="1" t="s">
        <v>25113</v>
      </c>
      <c r="G1094" s="1" t="s">
        <v>25762</v>
      </c>
      <c r="H1094" s="1" t="s">
        <v>26387</v>
      </c>
      <c r="I1094" s="1" t="s">
        <v>10950</v>
      </c>
      <c r="J1094" s="1"/>
      <c r="K1094" s="1" t="s">
        <v>26539</v>
      </c>
      <c r="L1094" s="1" t="s">
        <v>1092</v>
      </c>
      <c r="M1094" s="1" t="s">
        <v>12606</v>
      </c>
      <c r="N1094" s="1" t="s">
        <v>13186</v>
      </c>
      <c r="O1094" s="1" t="s">
        <v>1092</v>
      </c>
      <c r="P1094" s="1" t="s">
        <v>26581</v>
      </c>
      <c r="Q1094" s="1" t="s">
        <v>26581</v>
      </c>
      <c r="R1094" s="1" t="s">
        <v>14193</v>
      </c>
      <c r="S1094" s="1" t="s">
        <v>1092</v>
      </c>
      <c r="T1094" s="1"/>
      <c r="U1094" s="1"/>
      <c r="V1094" s="1" t="s">
        <v>14205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20876</v>
      </c>
      <c r="F1095" s="1" t="s">
        <v>21633</v>
      </c>
      <c r="G1095" s="1" t="s">
        <v>22385</v>
      </c>
      <c r="H1095" s="1" t="s">
        <v>23115</v>
      </c>
      <c r="I1095" s="1" t="s">
        <v>10951</v>
      </c>
      <c r="J1095" s="1"/>
      <c r="K1095" s="1" t="s">
        <v>26539</v>
      </c>
      <c r="L1095" s="1" t="s">
        <v>1093</v>
      </c>
      <c r="M1095" s="1" t="s">
        <v>12607</v>
      </c>
      <c r="N1095" s="1" t="s">
        <v>13186</v>
      </c>
      <c r="O1095" s="1" t="s">
        <v>1093</v>
      </c>
      <c r="P1095" s="1" t="s">
        <v>26581</v>
      </c>
      <c r="Q1095" s="1" t="s">
        <v>26581</v>
      </c>
      <c r="R1095" s="1" t="s">
        <v>14193</v>
      </c>
      <c r="S1095" s="1" t="s">
        <v>1093</v>
      </c>
      <c r="T1095" s="1"/>
      <c r="U1095" s="1"/>
      <c r="V1095" s="1" t="s">
        <v>14205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15081</v>
      </c>
      <c r="F1096" s="1" t="s">
        <v>16134</v>
      </c>
      <c r="G1096" s="1" t="s">
        <v>17180</v>
      </c>
      <c r="H1096" s="1" t="s">
        <v>18193</v>
      </c>
      <c r="I1096" s="1" t="s">
        <v>10952</v>
      </c>
      <c r="J1096" s="1"/>
      <c r="K1096" s="1" t="s">
        <v>26539</v>
      </c>
      <c r="L1096" s="1" t="s">
        <v>1094</v>
      </c>
      <c r="M1096" s="1" t="s">
        <v>12608</v>
      </c>
      <c r="N1096" s="1" t="s">
        <v>13186</v>
      </c>
      <c r="O1096" s="1" t="s">
        <v>1094</v>
      </c>
      <c r="P1096" s="1" t="s">
        <v>26581</v>
      </c>
      <c r="Q1096" s="1" t="s">
        <v>26581</v>
      </c>
      <c r="R1096" s="1" t="s">
        <v>14193</v>
      </c>
      <c r="S1096" s="1" t="s">
        <v>1094</v>
      </c>
      <c r="T1096" s="1"/>
      <c r="U1096" s="1"/>
      <c r="V1096" s="1" t="s">
        <v>14205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24466</v>
      </c>
      <c r="F1097" s="1" t="s">
        <v>25114</v>
      </c>
      <c r="G1097" s="1" t="s">
        <v>25763</v>
      </c>
      <c r="H1097" s="1" t="s">
        <v>26388</v>
      </c>
      <c r="I1097" s="1" t="s">
        <v>10953</v>
      </c>
      <c r="J1097" s="1"/>
      <c r="K1097" s="1" t="s">
        <v>26539</v>
      </c>
      <c r="L1097" s="1" t="s">
        <v>1095</v>
      </c>
      <c r="M1097" s="1" t="s">
        <v>12609</v>
      </c>
      <c r="N1097" s="1" t="s">
        <v>13186</v>
      </c>
      <c r="O1097" s="1" t="s">
        <v>1095</v>
      </c>
      <c r="P1097" s="1" t="s">
        <v>26581</v>
      </c>
      <c r="Q1097" s="1" t="s">
        <v>26581</v>
      </c>
      <c r="R1097" s="1" t="s">
        <v>14193</v>
      </c>
      <c r="S1097" s="1" t="s">
        <v>1095</v>
      </c>
      <c r="T1097" s="1"/>
      <c r="U1097" s="1"/>
      <c r="V1097" s="1" t="s">
        <v>14205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24467</v>
      </c>
      <c r="F1098" s="1" t="s">
        <v>25115</v>
      </c>
      <c r="G1098" s="1" t="s">
        <v>25764</v>
      </c>
      <c r="H1098" s="1" t="s">
        <v>26389</v>
      </c>
      <c r="I1098" s="1" t="s">
        <v>10954</v>
      </c>
      <c r="J1098" s="1"/>
      <c r="K1098" s="1" t="s">
        <v>26539</v>
      </c>
      <c r="L1098" s="1" t="s">
        <v>1096</v>
      </c>
      <c r="M1098" s="1" t="s">
        <v>12610</v>
      </c>
      <c r="N1098" s="1" t="s">
        <v>13186</v>
      </c>
      <c r="O1098" s="1" t="s">
        <v>1096</v>
      </c>
      <c r="P1098" s="1" t="s">
        <v>26581</v>
      </c>
      <c r="Q1098" s="1" t="s">
        <v>26581</v>
      </c>
      <c r="R1098" s="1" t="s">
        <v>14193</v>
      </c>
      <c r="S1098" s="1" t="s">
        <v>1096</v>
      </c>
      <c r="T1098" s="1"/>
      <c r="U1098" s="1"/>
      <c r="V1098" s="1" t="s">
        <v>14205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24468</v>
      </c>
      <c r="F1099" s="1" t="s">
        <v>25116</v>
      </c>
      <c r="G1099" s="1" t="s">
        <v>25765</v>
      </c>
      <c r="H1099" s="1" t="s">
        <v>26390</v>
      </c>
      <c r="I1099" s="1" t="s">
        <v>10955</v>
      </c>
      <c r="J1099" s="1"/>
      <c r="K1099" s="1" t="s">
        <v>26539</v>
      </c>
      <c r="L1099" s="1" t="s">
        <v>1097</v>
      </c>
      <c r="M1099" s="1" t="s">
        <v>12611</v>
      </c>
      <c r="N1099" s="1" t="s">
        <v>13186</v>
      </c>
      <c r="O1099" s="1" t="s">
        <v>1097</v>
      </c>
      <c r="P1099" s="1" t="s">
        <v>26581</v>
      </c>
      <c r="Q1099" s="1" t="s">
        <v>26581</v>
      </c>
      <c r="R1099" s="1" t="s">
        <v>14193</v>
      </c>
      <c r="S1099" s="1" t="s">
        <v>1097</v>
      </c>
      <c r="T1099" s="1"/>
      <c r="U1099" s="1"/>
      <c r="V1099" s="1" t="s">
        <v>14205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7746</v>
      </c>
      <c r="H1100" s="1" t="s">
        <v>9326</v>
      </c>
      <c r="I1100" s="1" t="s">
        <v>10956</v>
      </c>
      <c r="J1100" s="1"/>
      <c r="K1100" s="1" t="s">
        <v>26539</v>
      </c>
      <c r="L1100" s="1" t="s">
        <v>1098</v>
      </c>
      <c r="M1100" s="1" t="s">
        <v>12612</v>
      </c>
      <c r="N1100" s="1" t="s">
        <v>13186</v>
      </c>
      <c r="O1100" s="1" t="s">
        <v>1098</v>
      </c>
      <c r="P1100" s="1" t="s">
        <v>26581</v>
      </c>
      <c r="Q1100" s="1" t="s">
        <v>26581</v>
      </c>
      <c r="R1100" s="1" t="s">
        <v>14193</v>
      </c>
      <c r="S1100" s="1" t="s">
        <v>1098</v>
      </c>
      <c r="T1100" s="1"/>
      <c r="U1100" s="1"/>
      <c r="V1100" s="1" t="s">
        <v>14205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24469</v>
      </c>
      <c r="F1101" s="1" t="s">
        <v>25117</v>
      </c>
      <c r="G1101" s="1" t="s">
        <v>25766</v>
      </c>
      <c r="H1101" s="1" t="s">
        <v>26391</v>
      </c>
      <c r="I1101" s="1" t="s">
        <v>10957</v>
      </c>
      <c r="J1101" s="1"/>
      <c r="K1101" s="1" t="s">
        <v>26539</v>
      </c>
      <c r="L1101" s="1" t="s">
        <v>1099</v>
      </c>
      <c r="M1101" s="1" t="s">
        <v>12613</v>
      </c>
      <c r="N1101" s="1" t="s">
        <v>13186</v>
      </c>
      <c r="O1101" s="1" t="s">
        <v>1099</v>
      </c>
      <c r="P1101" s="1" t="s">
        <v>26581</v>
      </c>
      <c r="Q1101" s="1" t="s">
        <v>26581</v>
      </c>
      <c r="R1101" s="1" t="s">
        <v>14193</v>
      </c>
      <c r="S1101" s="1" t="s">
        <v>1099</v>
      </c>
      <c r="T1101" s="1"/>
      <c r="U1101" s="1"/>
      <c r="V1101" s="1" t="s">
        <v>14205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24470</v>
      </c>
      <c r="F1102" s="1" t="s">
        <v>25118</v>
      </c>
      <c r="G1102" s="1" t="s">
        <v>25767</v>
      </c>
      <c r="H1102" s="1" t="s">
        <v>26392</v>
      </c>
      <c r="I1102" s="1" t="s">
        <v>10958</v>
      </c>
      <c r="J1102" s="1"/>
      <c r="K1102" s="1" t="s">
        <v>26539</v>
      </c>
      <c r="L1102" s="1" t="s">
        <v>1100</v>
      </c>
      <c r="M1102" s="1" t="s">
        <v>12614</v>
      </c>
      <c r="N1102" s="1" t="s">
        <v>13186</v>
      </c>
      <c r="O1102" s="1" t="s">
        <v>1100</v>
      </c>
      <c r="P1102" s="1" t="s">
        <v>26581</v>
      </c>
      <c r="Q1102" s="1" t="s">
        <v>26581</v>
      </c>
      <c r="R1102" s="1" t="s">
        <v>14193</v>
      </c>
      <c r="S1102" s="1" t="s">
        <v>1100</v>
      </c>
      <c r="T1102" s="1"/>
      <c r="U1102" s="1"/>
      <c r="V1102" s="1" t="s">
        <v>14205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7749</v>
      </c>
      <c r="H1103" s="1" t="s">
        <v>9329</v>
      </c>
      <c r="I1103" s="1" t="s">
        <v>10959</v>
      </c>
      <c r="J1103" s="1"/>
      <c r="K1103" s="1" t="s">
        <v>26539</v>
      </c>
      <c r="L1103" s="1" t="s">
        <v>1101</v>
      </c>
      <c r="M1103" s="1" t="s">
        <v>12615</v>
      </c>
      <c r="N1103" s="1" t="s">
        <v>13186</v>
      </c>
      <c r="O1103" s="1" t="s">
        <v>1101</v>
      </c>
      <c r="P1103" s="1" t="s">
        <v>26581</v>
      </c>
      <c r="Q1103" s="1" t="s">
        <v>26581</v>
      </c>
      <c r="R1103" s="1" t="s">
        <v>14193</v>
      </c>
      <c r="S1103" s="1" t="s">
        <v>1101</v>
      </c>
      <c r="T1103" s="1"/>
      <c r="U1103" s="1"/>
      <c r="V1103" s="1" t="s">
        <v>14205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24471</v>
      </c>
      <c r="F1104" s="1" t="s">
        <v>25119</v>
      </c>
      <c r="G1104" s="1" t="s">
        <v>25768</v>
      </c>
      <c r="H1104" s="1" t="s">
        <v>26393</v>
      </c>
      <c r="I1104" s="1" t="s">
        <v>10661</v>
      </c>
      <c r="J1104" s="1"/>
      <c r="K1104" s="1" t="s">
        <v>26539</v>
      </c>
      <c r="L1104" s="1" t="s">
        <v>1102</v>
      </c>
      <c r="M1104" s="1" t="s">
        <v>12616</v>
      </c>
      <c r="N1104" s="1" t="s">
        <v>13186</v>
      </c>
      <c r="O1104" s="1" t="s">
        <v>1102</v>
      </c>
      <c r="P1104" s="1" t="s">
        <v>26581</v>
      </c>
      <c r="Q1104" s="1" t="s">
        <v>26581</v>
      </c>
      <c r="R1104" s="1" t="s">
        <v>14193</v>
      </c>
      <c r="S1104" s="1" t="s">
        <v>1102</v>
      </c>
      <c r="T1104" s="1"/>
      <c r="U1104" s="1"/>
      <c r="V1104" s="1" t="s">
        <v>14205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7751</v>
      </c>
      <c r="H1105" s="1" t="s">
        <v>9331</v>
      </c>
      <c r="I1105" s="1" t="s">
        <v>10960</v>
      </c>
      <c r="J1105" s="1"/>
      <c r="K1105" s="1" t="s">
        <v>26539</v>
      </c>
      <c r="L1105" s="1" t="s">
        <v>1103</v>
      </c>
      <c r="M1105" s="1" t="s">
        <v>12617</v>
      </c>
      <c r="N1105" s="1" t="s">
        <v>13186</v>
      </c>
      <c r="O1105" s="1" t="s">
        <v>1103</v>
      </c>
      <c r="P1105" s="1" t="s">
        <v>26581</v>
      </c>
      <c r="Q1105" s="1" t="s">
        <v>26581</v>
      </c>
      <c r="R1105" s="1" t="s">
        <v>14193</v>
      </c>
      <c r="S1105" s="1" t="s">
        <v>1103</v>
      </c>
      <c r="T1105" s="1"/>
      <c r="U1105" s="1"/>
      <c r="V1105" s="1" t="s">
        <v>14205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24472</v>
      </c>
      <c r="F1106" s="1" t="s">
        <v>25120</v>
      </c>
      <c r="G1106" s="1" t="s">
        <v>25769</v>
      </c>
      <c r="H1106" s="1" t="s">
        <v>26394</v>
      </c>
      <c r="I1106" s="1" t="s">
        <v>10961</v>
      </c>
      <c r="J1106" s="1"/>
      <c r="K1106" s="1" t="s">
        <v>26539</v>
      </c>
      <c r="L1106" s="1" t="s">
        <v>1104</v>
      </c>
      <c r="M1106" s="1" t="s">
        <v>12618</v>
      </c>
      <c r="N1106" s="1" t="s">
        <v>13186</v>
      </c>
      <c r="O1106" s="1" t="s">
        <v>1104</v>
      </c>
      <c r="P1106" s="1" t="s">
        <v>26581</v>
      </c>
      <c r="Q1106" s="1" t="s">
        <v>26581</v>
      </c>
      <c r="R1106" s="1" t="s">
        <v>14193</v>
      </c>
      <c r="S1106" s="1" t="s">
        <v>1104</v>
      </c>
      <c r="T1106" s="1"/>
      <c r="U1106" s="1"/>
      <c r="V1106" s="1" t="s">
        <v>14205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7753</v>
      </c>
      <c r="H1107" s="1" t="s">
        <v>9333</v>
      </c>
      <c r="I1107" s="1" t="s">
        <v>10962</v>
      </c>
      <c r="J1107" s="1"/>
      <c r="K1107" s="1" t="s">
        <v>26539</v>
      </c>
      <c r="L1107" s="1" t="s">
        <v>1105</v>
      </c>
      <c r="M1107" s="1" t="s">
        <v>12619</v>
      </c>
      <c r="N1107" s="1" t="s">
        <v>13186</v>
      </c>
      <c r="O1107" s="1" t="s">
        <v>1105</v>
      </c>
      <c r="P1107" s="1" t="s">
        <v>26581</v>
      </c>
      <c r="Q1107" s="1" t="s">
        <v>26581</v>
      </c>
      <c r="R1107" s="1" t="s">
        <v>14193</v>
      </c>
      <c r="S1107" s="1" t="s">
        <v>1105</v>
      </c>
      <c r="T1107" s="1"/>
      <c r="U1107" s="1"/>
      <c r="V1107" s="1" t="s">
        <v>14205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24473</v>
      </c>
      <c r="F1108" s="1" t="s">
        <v>25121</v>
      </c>
      <c r="G1108" s="1" t="s">
        <v>25770</v>
      </c>
      <c r="H1108" s="1" t="s">
        <v>26395</v>
      </c>
      <c r="I1108" s="1" t="s">
        <v>10963</v>
      </c>
      <c r="J1108" s="1"/>
      <c r="K1108" s="1" t="s">
        <v>26539</v>
      </c>
      <c r="L1108" s="1" t="s">
        <v>1106</v>
      </c>
      <c r="M1108" s="1" t="s">
        <v>12620</v>
      </c>
      <c r="N1108" s="1" t="s">
        <v>13186</v>
      </c>
      <c r="O1108" s="1" t="s">
        <v>1106</v>
      </c>
      <c r="P1108" s="1" t="s">
        <v>26581</v>
      </c>
      <c r="Q1108" s="1" t="s">
        <v>26581</v>
      </c>
      <c r="R1108" s="1" t="s">
        <v>14193</v>
      </c>
      <c r="S1108" s="1" t="s">
        <v>1106</v>
      </c>
      <c r="T1108" s="1"/>
      <c r="U1108" s="1"/>
      <c r="V1108" s="1" t="s">
        <v>14205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6133</v>
      </c>
      <c r="G1109" s="1" t="s">
        <v>7755</v>
      </c>
      <c r="H1109" s="1" t="s">
        <v>9335</v>
      </c>
      <c r="I1109" s="1" t="s">
        <v>10964</v>
      </c>
      <c r="J1109" s="1"/>
      <c r="K1109" s="1" t="s">
        <v>26539</v>
      </c>
      <c r="L1109" s="1" t="s">
        <v>1107</v>
      </c>
      <c r="M1109" s="1" t="s">
        <v>12621</v>
      </c>
      <c r="N1109" s="1" t="s">
        <v>13186</v>
      </c>
      <c r="O1109" s="1" t="s">
        <v>1107</v>
      </c>
      <c r="P1109" s="1" t="s">
        <v>26581</v>
      </c>
      <c r="Q1109" s="1" t="s">
        <v>26581</v>
      </c>
      <c r="R1109" s="1" t="s">
        <v>14193</v>
      </c>
      <c r="S1109" s="1" t="s">
        <v>1107</v>
      </c>
      <c r="T1109" s="1"/>
      <c r="U1109" s="1"/>
      <c r="V1109" s="1" t="s">
        <v>14205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15091</v>
      </c>
      <c r="F1110" s="1" t="s">
        <v>16143</v>
      </c>
      <c r="G1110" s="1" t="s">
        <v>17190</v>
      </c>
      <c r="H1110" s="1" t="s">
        <v>18203</v>
      </c>
      <c r="I1110" s="1" t="s">
        <v>10965</v>
      </c>
      <c r="J1110" s="1"/>
      <c r="K1110" s="1" t="s">
        <v>26539</v>
      </c>
      <c r="L1110" s="1" t="s">
        <v>1108</v>
      </c>
      <c r="M1110" s="1" t="s">
        <v>12622</v>
      </c>
      <c r="N1110" s="1" t="s">
        <v>13186</v>
      </c>
      <c r="O1110" s="1" t="s">
        <v>1108</v>
      </c>
      <c r="P1110" s="1" t="s">
        <v>26581</v>
      </c>
      <c r="Q1110" s="1" t="s">
        <v>26581</v>
      </c>
      <c r="R1110" s="1" t="s">
        <v>14193</v>
      </c>
      <c r="S1110" s="1" t="s">
        <v>1108</v>
      </c>
      <c r="T1110" s="1"/>
      <c r="U1110" s="1"/>
      <c r="V1110" s="1" t="s">
        <v>14205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6135</v>
      </c>
      <c r="G1111" s="1" t="s">
        <v>7757</v>
      </c>
      <c r="H1111" s="1" t="s">
        <v>9335</v>
      </c>
      <c r="I1111" s="1" t="s">
        <v>10966</v>
      </c>
      <c r="J1111" s="1"/>
      <c r="K1111" s="1" t="s">
        <v>26539</v>
      </c>
      <c r="L1111" s="1" t="s">
        <v>1109</v>
      </c>
      <c r="M1111" s="1" t="s">
        <v>12623</v>
      </c>
      <c r="N1111" s="1" t="s">
        <v>13186</v>
      </c>
      <c r="O1111" s="1" t="s">
        <v>1109</v>
      </c>
      <c r="P1111" s="1" t="s">
        <v>26581</v>
      </c>
      <c r="Q1111" s="1" t="s">
        <v>26581</v>
      </c>
      <c r="R1111" s="1" t="s">
        <v>14193</v>
      </c>
      <c r="S1111" s="1" t="s">
        <v>1109</v>
      </c>
      <c r="T1111" s="1"/>
      <c r="U1111" s="1"/>
      <c r="V1111" s="1" t="s">
        <v>14205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6136</v>
      </c>
      <c r="G1112" s="1" t="s">
        <v>7758</v>
      </c>
      <c r="H1112" s="1" t="s">
        <v>9337</v>
      </c>
      <c r="I1112" s="1" t="s">
        <v>10967</v>
      </c>
      <c r="J1112" s="1"/>
      <c r="K1112" s="1" t="s">
        <v>26539</v>
      </c>
      <c r="L1112" s="1" t="s">
        <v>1110</v>
      </c>
      <c r="M1112" s="1" t="s">
        <v>12624</v>
      </c>
      <c r="N1112" s="1" t="s">
        <v>13186</v>
      </c>
      <c r="O1112" s="1" t="s">
        <v>1110</v>
      </c>
      <c r="P1112" s="1" t="s">
        <v>26581</v>
      </c>
      <c r="Q1112" s="1" t="s">
        <v>26581</v>
      </c>
      <c r="R1112" s="1" t="s">
        <v>14193</v>
      </c>
      <c r="S1112" s="1" t="s">
        <v>1110</v>
      </c>
      <c r="T1112" s="1"/>
      <c r="U1112" s="1"/>
      <c r="V1112" s="1" t="s">
        <v>14205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24474</v>
      </c>
      <c r="F1113" s="1" t="s">
        <v>25122</v>
      </c>
      <c r="G1113" s="1" t="s">
        <v>25771</v>
      </c>
      <c r="H1113" s="1" t="s">
        <v>26396</v>
      </c>
      <c r="I1113" s="1" t="s">
        <v>10968</v>
      </c>
      <c r="J1113" s="1"/>
      <c r="K1113" s="1" t="s">
        <v>26539</v>
      </c>
      <c r="L1113" s="1" t="s">
        <v>1111</v>
      </c>
      <c r="M1113" s="1" t="s">
        <v>12625</v>
      </c>
      <c r="N1113" s="1" t="s">
        <v>13186</v>
      </c>
      <c r="O1113" s="1" t="s">
        <v>1111</v>
      </c>
      <c r="P1113" s="1" t="s">
        <v>26581</v>
      </c>
      <c r="Q1113" s="1" t="s">
        <v>26581</v>
      </c>
      <c r="R1113" s="1" t="s">
        <v>14193</v>
      </c>
      <c r="S1113" s="1" t="s">
        <v>1111</v>
      </c>
      <c r="T1113" s="1"/>
      <c r="U1113" s="1"/>
      <c r="V1113" s="1" t="s">
        <v>14205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24475</v>
      </c>
      <c r="F1114" s="1" t="s">
        <v>25123</v>
      </c>
      <c r="G1114" s="1" t="s">
        <v>25772</v>
      </c>
      <c r="H1114" s="1" t="s">
        <v>26397</v>
      </c>
      <c r="I1114" s="1" t="s">
        <v>10969</v>
      </c>
      <c r="J1114" s="1"/>
      <c r="K1114" s="1" t="s">
        <v>26539</v>
      </c>
      <c r="L1114" s="1" t="s">
        <v>1112</v>
      </c>
      <c r="M1114" s="1" t="s">
        <v>12626</v>
      </c>
      <c r="N1114" s="1" t="s">
        <v>13186</v>
      </c>
      <c r="O1114" s="1" t="s">
        <v>1112</v>
      </c>
      <c r="P1114" s="1" t="s">
        <v>26581</v>
      </c>
      <c r="Q1114" s="1" t="s">
        <v>26581</v>
      </c>
      <c r="R1114" s="1" t="s">
        <v>14193</v>
      </c>
      <c r="S1114" s="1" t="s">
        <v>1112</v>
      </c>
      <c r="T1114" s="1"/>
      <c r="U1114" s="1"/>
      <c r="V1114" s="1" t="s">
        <v>14205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15095</v>
      </c>
      <c r="F1115" s="1" t="s">
        <v>16147</v>
      </c>
      <c r="G1115" s="1" t="s">
        <v>17194</v>
      </c>
      <c r="H1115" s="1" t="s">
        <v>18206</v>
      </c>
      <c r="I1115" s="1" t="s">
        <v>10970</v>
      </c>
      <c r="J1115" s="1"/>
      <c r="K1115" s="1" t="s">
        <v>26539</v>
      </c>
      <c r="L1115" s="1" t="s">
        <v>1113</v>
      </c>
      <c r="M1115" s="1" t="s">
        <v>12627</v>
      </c>
      <c r="N1115" s="1" t="s">
        <v>13186</v>
      </c>
      <c r="O1115" s="1" t="s">
        <v>1113</v>
      </c>
      <c r="P1115" s="1" t="s">
        <v>26581</v>
      </c>
      <c r="Q1115" s="1" t="s">
        <v>26581</v>
      </c>
      <c r="R1115" s="1" t="s">
        <v>14193</v>
      </c>
      <c r="S1115" s="1" t="s">
        <v>1113</v>
      </c>
      <c r="T1115" s="1"/>
      <c r="U1115" s="1"/>
      <c r="V1115" s="1" t="s">
        <v>14205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7762</v>
      </c>
      <c r="H1116" s="1" t="s">
        <v>9341</v>
      </c>
      <c r="I1116" s="1" t="s">
        <v>10971</v>
      </c>
      <c r="J1116" s="1"/>
      <c r="K1116" s="1" t="s">
        <v>26539</v>
      </c>
      <c r="L1116" s="1" t="s">
        <v>1114</v>
      </c>
      <c r="M1116" s="1" t="s">
        <v>12628</v>
      </c>
      <c r="N1116" s="1" t="s">
        <v>13186</v>
      </c>
      <c r="O1116" s="1" t="s">
        <v>1114</v>
      </c>
      <c r="P1116" s="1" t="s">
        <v>26582</v>
      </c>
      <c r="Q1116" s="1" t="s">
        <v>27298</v>
      </c>
      <c r="R1116" s="1" t="s">
        <v>14193</v>
      </c>
      <c r="S1116" s="1" t="s">
        <v>1114</v>
      </c>
      <c r="T1116" s="1" t="s">
        <v>27524</v>
      </c>
      <c r="U1116" s="1"/>
      <c r="V1116" s="1" t="s">
        <v>14205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15097</v>
      </c>
      <c r="F1117" s="1" t="s">
        <v>16149</v>
      </c>
      <c r="G1117" s="1" t="s">
        <v>17196</v>
      </c>
      <c r="H1117" s="1" t="s">
        <v>18208</v>
      </c>
      <c r="I1117" s="1" t="s">
        <v>10972</v>
      </c>
      <c r="J1117" s="1"/>
      <c r="K1117" s="1" t="s">
        <v>26539</v>
      </c>
      <c r="L1117" s="1" t="s">
        <v>1115</v>
      </c>
      <c r="M1117" s="1" t="s">
        <v>12629</v>
      </c>
      <c r="N1117" s="1" t="s">
        <v>13186</v>
      </c>
      <c r="O1117" s="1" t="s">
        <v>1115</v>
      </c>
      <c r="P1117" s="1" t="s">
        <v>26582</v>
      </c>
      <c r="Q1117" s="1" t="s">
        <v>27299</v>
      </c>
      <c r="R1117" s="1" t="s">
        <v>14193</v>
      </c>
      <c r="S1117" s="1" t="s">
        <v>1115</v>
      </c>
      <c r="T1117" s="1"/>
      <c r="U1117" s="1"/>
      <c r="V1117" s="1" t="s">
        <v>14205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6142</v>
      </c>
      <c r="G1118" s="1" t="s">
        <v>7764</v>
      </c>
      <c r="H1118" s="1" t="s">
        <v>9343</v>
      </c>
      <c r="I1118" s="1" t="s">
        <v>10973</v>
      </c>
      <c r="J1118" s="1"/>
      <c r="K1118" s="1" t="s">
        <v>26539</v>
      </c>
      <c r="L1118" s="1" t="s">
        <v>1116</v>
      </c>
      <c r="M1118" s="1" t="s">
        <v>12630</v>
      </c>
      <c r="N1118" s="1" t="s">
        <v>13186</v>
      </c>
      <c r="O1118" s="1" t="s">
        <v>1116</v>
      </c>
      <c r="P1118" s="1" t="s">
        <v>26582</v>
      </c>
      <c r="Q1118" s="1" t="s">
        <v>27300</v>
      </c>
      <c r="R1118" s="1" t="s">
        <v>14193</v>
      </c>
      <c r="S1118" s="1" t="s">
        <v>1116</v>
      </c>
      <c r="T1118" s="1"/>
      <c r="U1118" s="1"/>
      <c r="V1118" s="1" t="s">
        <v>14205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24476</v>
      </c>
      <c r="F1119" s="1" t="s">
        <v>25124</v>
      </c>
      <c r="G1119" s="1" t="s">
        <v>25773</v>
      </c>
      <c r="H1119" s="1" t="s">
        <v>26398</v>
      </c>
      <c r="I1119" s="1" t="s">
        <v>10974</v>
      </c>
      <c r="J1119" s="1"/>
      <c r="K1119" s="1" t="s">
        <v>26539</v>
      </c>
      <c r="L1119" s="1" t="s">
        <v>1117</v>
      </c>
      <c r="M1119" s="1" t="s">
        <v>12631</v>
      </c>
      <c r="N1119" s="1" t="s">
        <v>13186</v>
      </c>
      <c r="O1119" s="1" t="s">
        <v>1117</v>
      </c>
      <c r="P1119" s="1" t="s">
        <v>26582</v>
      </c>
      <c r="Q1119" s="1" t="s">
        <v>27301</v>
      </c>
      <c r="R1119" s="1" t="s">
        <v>14193</v>
      </c>
      <c r="S1119" s="1" t="s">
        <v>1117</v>
      </c>
      <c r="T1119" s="1"/>
      <c r="U1119" s="1"/>
      <c r="V1119" s="1" t="s">
        <v>14205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20885</v>
      </c>
      <c r="F1120" s="1" t="s">
        <v>21641</v>
      </c>
      <c r="G1120" s="1" t="s">
        <v>22394</v>
      </c>
      <c r="H1120" s="1" t="s">
        <v>23124</v>
      </c>
      <c r="I1120" s="1" t="s">
        <v>10975</v>
      </c>
      <c r="J1120" s="1"/>
      <c r="K1120" s="1" t="s">
        <v>26539</v>
      </c>
      <c r="L1120" s="1" t="s">
        <v>1118</v>
      </c>
      <c r="M1120" s="1" t="s">
        <v>12632</v>
      </c>
      <c r="N1120" s="1" t="s">
        <v>13186</v>
      </c>
      <c r="O1120" s="1" t="s">
        <v>1118</v>
      </c>
      <c r="P1120" s="1" t="s">
        <v>26582</v>
      </c>
      <c r="Q1120" s="1" t="s">
        <v>27302</v>
      </c>
      <c r="R1120" s="1" t="s">
        <v>14193</v>
      </c>
      <c r="S1120" s="1" t="s">
        <v>1118</v>
      </c>
      <c r="T1120" s="1"/>
      <c r="U1120" s="1"/>
      <c r="V1120" s="1" t="s">
        <v>14205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24477</v>
      </c>
      <c r="F1121" s="1" t="s">
        <v>25125</v>
      </c>
      <c r="G1121" s="1" t="s">
        <v>25774</v>
      </c>
      <c r="H1121" s="1" t="s">
        <v>26399</v>
      </c>
      <c r="I1121" s="1" t="s">
        <v>10976</v>
      </c>
      <c r="J1121" s="1"/>
      <c r="K1121" s="1" t="s">
        <v>26539</v>
      </c>
      <c r="L1121" s="1" t="s">
        <v>1119</v>
      </c>
      <c r="M1121" s="1" t="s">
        <v>12633</v>
      </c>
      <c r="N1121" s="1" t="s">
        <v>13186</v>
      </c>
      <c r="O1121" s="1" t="s">
        <v>1119</v>
      </c>
      <c r="P1121" s="1" t="s">
        <v>26582</v>
      </c>
      <c r="Q1121" s="1" t="s">
        <v>27303</v>
      </c>
      <c r="R1121" s="1" t="s">
        <v>14193</v>
      </c>
      <c r="S1121" s="1" t="s">
        <v>1119</v>
      </c>
      <c r="T1121" s="1"/>
      <c r="U1121" s="1"/>
      <c r="V1121" s="1" t="s">
        <v>14205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6146</v>
      </c>
      <c r="G1122" s="1" t="s">
        <v>7768</v>
      </c>
      <c r="H1122" s="1" t="s">
        <v>9347</v>
      </c>
      <c r="I1122" s="1" t="s">
        <v>10977</v>
      </c>
      <c r="J1122" s="1"/>
      <c r="K1122" s="1" t="s">
        <v>26539</v>
      </c>
      <c r="L1122" s="1" t="s">
        <v>1120</v>
      </c>
      <c r="M1122" s="1" t="s">
        <v>12634</v>
      </c>
      <c r="N1122" s="1" t="s">
        <v>13186</v>
      </c>
      <c r="O1122" s="1" t="s">
        <v>1120</v>
      </c>
      <c r="P1122" s="1" t="s">
        <v>26582</v>
      </c>
      <c r="Q1122" s="1" t="s">
        <v>27304</v>
      </c>
      <c r="R1122" s="1" t="s">
        <v>14193</v>
      </c>
      <c r="S1122" s="1" t="s">
        <v>1120</v>
      </c>
      <c r="T1122" s="1"/>
      <c r="U1122" s="1"/>
      <c r="V1122" s="1" t="s">
        <v>14205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6147</v>
      </c>
      <c r="G1123" s="1" t="s">
        <v>7769</v>
      </c>
      <c r="H1123" s="1" t="s">
        <v>9333</v>
      </c>
      <c r="I1123" s="1" t="s">
        <v>10978</v>
      </c>
      <c r="J1123" s="1"/>
      <c r="K1123" s="1" t="s">
        <v>26539</v>
      </c>
      <c r="L1123" s="1" t="s">
        <v>1121</v>
      </c>
      <c r="M1123" s="1" t="s">
        <v>12635</v>
      </c>
      <c r="N1123" s="1" t="s">
        <v>13186</v>
      </c>
      <c r="O1123" s="1" t="s">
        <v>1121</v>
      </c>
      <c r="P1123" s="1" t="s">
        <v>26582</v>
      </c>
      <c r="Q1123" s="1" t="s">
        <v>27305</v>
      </c>
      <c r="R1123" s="1" t="s">
        <v>14193</v>
      </c>
      <c r="S1123" s="1" t="s">
        <v>1121</v>
      </c>
      <c r="T1123" s="1"/>
      <c r="U1123" s="1"/>
      <c r="V1123" s="1" t="s">
        <v>14205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15103</v>
      </c>
      <c r="F1124" s="1" t="s">
        <v>16155</v>
      </c>
      <c r="G1124" s="1" t="s">
        <v>17202</v>
      </c>
      <c r="H1124" s="1" t="s">
        <v>18213</v>
      </c>
      <c r="I1124" s="1" t="s">
        <v>10979</v>
      </c>
      <c r="J1124" s="1"/>
      <c r="K1124" s="1" t="s">
        <v>26539</v>
      </c>
      <c r="L1124" s="1" t="s">
        <v>1122</v>
      </c>
      <c r="M1124" s="1" t="s">
        <v>12636</v>
      </c>
      <c r="N1124" s="1" t="s">
        <v>13186</v>
      </c>
      <c r="O1124" s="1" t="s">
        <v>1122</v>
      </c>
      <c r="P1124" s="1" t="s">
        <v>26582</v>
      </c>
      <c r="Q1124" s="1" t="s">
        <v>27306</v>
      </c>
      <c r="R1124" s="1" t="s">
        <v>14193</v>
      </c>
      <c r="S1124" s="1" t="s">
        <v>1122</v>
      </c>
      <c r="T1124" s="1"/>
      <c r="U1124" s="1"/>
      <c r="V1124" s="1" t="s">
        <v>14205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24478</v>
      </c>
      <c r="F1125" s="1" t="s">
        <v>25126</v>
      </c>
      <c r="G1125" s="1" t="s">
        <v>25775</v>
      </c>
      <c r="H1125" s="1" t="s">
        <v>26400</v>
      </c>
      <c r="I1125" s="1" t="s">
        <v>10980</v>
      </c>
      <c r="J1125" s="1"/>
      <c r="K1125" s="1" t="s">
        <v>26539</v>
      </c>
      <c r="L1125" s="1" t="s">
        <v>1123</v>
      </c>
      <c r="M1125" s="1" t="s">
        <v>12637</v>
      </c>
      <c r="N1125" s="1" t="s">
        <v>13186</v>
      </c>
      <c r="O1125" s="1" t="s">
        <v>1123</v>
      </c>
      <c r="P1125" s="1" t="s">
        <v>26582</v>
      </c>
      <c r="Q1125" s="1" t="s">
        <v>27307</v>
      </c>
      <c r="R1125" s="1" t="s">
        <v>14193</v>
      </c>
      <c r="S1125" s="1" t="s">
        <v>1123</v>
      </c>
      <c r="T1125" s="1"/>
      <c r="U1125" s="1"/>
      <c r="V1125" s="1" t="s">
        <v>14205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20887</v>
      </c>
      <c r="F1126" s="1" t="s">
        <v>21643</v>
      </c>
      <c r="G1126" s="1" t="s">
        <v>22396</v>
      </c>
      <c r="H1126" s="1" t="s">
        <v>23125</v>
      </c>
      <c r="I1126" s="1" t="s">
        <v>10981</v>
      </c>
      <c r="J1126" s="1"/>
      <c r="K1126" s="1" t="s">
        <v>26539</v>
      </c>
      <c r="L1126" s="1" t="s">
        <v>1124</v>
      </c>
      <c r="M1126" s="1" t="s">
        <v>12638</v>
      </c>
      <c r="N1126" s="1" t="s">
        <v>13186</v>
      </c>
      <c r="O1126" s="1" t="s">
        <v>1124</v>
      </c>
      <c r="P1126" s="1" t="s">
        <v>26582</v>
      </c>
      <c r="Q1126" s="1" t="s">
        <v>27308</v>
      </c>
      <c r="R1126" s="1" t="s">
        <v>14193</v>
      </c>
      <c r="S1126" s="1" t="s">
        <v>1124</v>
      </c>
      <c r="T1126" s="1"/>
      <c r="U1126" s="1"/>
      <c r="V1126" s="1" t="s">
        <v>14205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24479</v>
      </c>
      <c r="F1127" s="1" t="s">
        <v>25127</v>
      </c>
      <c r="G1127" s="1" t="s">
        <v>25776</v>
      </c>
      <c r="H1127" s="1" t="s">
        <v>26401</v>
      </c>
      <c r="I1127" s="1" t="s">
        <v>10982</v>
      </c>
      <c r="J1127" s="1"/>
      <c r="K1127" s="1" t="s">
        <v>26539</v>
      </c>
      <c r="L1127" s="1" t="s">
        <v>1125</v>
      </c>
      <c r="M1127" s="1" t="s">
        <v>12639</v>
      </c>
      <c r="N1127" s="1" t="s">
        <v>13186</v>
      </c>
      <c r="O1127" s="1" t="s">
        <v>1125</v>
      </c>
      <c r="P1127" s="1" t="s">
        <v>26582</v>
      </c>
      <c r="Q1127" s="1" t="s">
        <v>27309</v>
      </c>
      <c r="R1127" s="1" t="s">
        <v>14193</v>
      </c>
      <c r="S1127" s="1" t="s">
        <v>1125</v>
      </c>
      <c r="T1127" s="1"/>
      <c r="U1127" s="1"/>
      <c r="V1127" s="1" t="s">
        <v>14205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24480</v>
      </c>
      <c r="F1128" s="1" t="s">
        <v>25128</v>
      </c>
      <c r="G1128" s="1" t="s">
        <v>25777</v>
      </c>
      <c r="H1128" s="1" t="s">
        <v>26402</v>
      </c>
      <c r="I1128" s="1" t="s">
        <v>10983</v>
      </c>
      <c r="J1128" s="1"/>
      <c r="K1128" s="1" t="s">
        <v>26539</v>
      </c>
      <c r="L1128" s="1" t="s">
        <v>1126</v>
      </c>
      <c r="M1128" s="1" t="s">
        <v>12640</v>
      </c>
      <c r="N1128" s="1" t="s">
        <v>13186</v>
      </c>
      <c r="O1128" s="1" t="s">
        <v>1126</v>
      </c>
      <c r="P1128" s="1" t="s">
        <v>26582</v>
      </c>
      <c r="Q1128" s="1" t="s">
        <v>27310</v>
      </c>
      <c r="R1128" s="1" t="s">
        <v>14193</v>
      </c>
      <c r="S1128" s="1" t="s">
        <v>1126</v>
      </c>
      <c r="T1128" s="1"/>
      <c r="U1128" s="1"/>
      <c r="V1128" s="1" t="s">
        <v>14205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24481</v>
      </c>
      <c r="F1129" s="1" t="s">
        <v>25129</v>
      </c>
      <c r="G1129" s="1" t="s">
        <v>25778</v>
      </c>
      <c r="H1129" s="1" t="s">
        <v>26403</v>
      </c>
      <c r="I1129" s="1" t="s">
        <v>10984</v>
      </c>
      <c r="J1129" s="1"/>
      <c r="K1129" s="1" t="s">
        <v>26539</v>
      </c>
      <c r="L1129" s="1" t="s">
        <v>1127</v>
      </c>
      <c r="M1129" s="1" t="s">
        <v>12641</v>
      </c>
      <c r="N1129" s="1" t="s">
        <v>13186</v>
      </c>
      <c r="O1129" s="1" t="s">
        <v>1127</v>
      </c>
      <c r="P1129" s="1" t="s">
        <v>26582</v>
      </c>
      <c r="Q1129" s="1" t="s">
        <v>27311</v>
      </c>
      <c r="R1129" s="1" t="s">
        <v>14193</v>
      </c>
      <c r="S1129" s="1" t="s">
        <v>1127</v>
      </c>
      <c r="T1129" s="1"/>
      <c r="U1129" s="1"/>
      <c r="V1129" s="1" t="s">
        <v>14205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6154</v>
      </c>
      <c r="G1130" s="1" t="s">
        <v>7776</v>
      </c>
      <c r="H1130" s="1" t="s">
        <v>9354</v>
      </c>
      <c r="I1130" s="1" t="s">
        <v>10985</v>
      </c>
      <c r="J1130" s="1"/>
      <c r="K1130" s="1" t="s">
        <v>26539</v>
      </c>
      <c r="L1130" s="1" t="s">
        <v>1128</v>
      </c>
      <c r="M1130" s="1" t="s">
        <v>12642</v>
      </c>
      <c r="N1130" s="1" t="s">
        <v>13186</v>
      </c>
      <c r="O1130" s="1" t="s">
        <v>1128</v>
      </c>
      <c r="P1130" s="1" t="s">
        <v>26582</v>
      </c>
      <c r="Q1130" s="1" t="s">
        <v>27312</v>
      </c>
      <c r="R1130" s="1" t="s">
        <v>14193</v>
      </c>
      <c r="S1130" s="1" t="s">
        <v>1128</v>
      </c>
      <c r="T1130" s="1"/>
      <c r="U1130" s="1"/>
      <c r="V1130" s="1" t="s">
        <v>14205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6155</v>
      </c>
      <c r="G1131" s="1" t="s">
        <v>7777</v>
      </c>
      <c r="H1131" s="1" t="s">
        <v>9355</v>
      </c>
      <c r="I1131" s="1" t="s">
        <v>10986</v>
      </c>
      <c r="J1131" s="1"/>
      <c r="K1131" s="1" t="s">
        <v>26539</v>
      </c>
      <c r="L1131" s="1" t="s">
        <v>1129</v>
      </c>
      <c r="M1131" s="1" t="s">
        <v>12643</v>
      </c>
      <c r="N1131" s="1" t="s">
        <v>13186</v>
      </c>
      <c r="O1131" s="1" t="s">
        <v>1129</v>
      </c>
      <c r="P1131" s="1" t="s">
        <v>26582</v>
      </c>
      <c r="Q1131" s="1" t="s">
        <v>27313</v>
      </c>
      <c r="R1131" s="1" t="s">
        <v>14193</v>
      </c>
      <c r="S1131" s="1" t="s">
        <v>1129</v>
      </c>
      <c r="T1131" s="1"/>
      <c r="U1131" s="1"/>
      <c r="V1131" s="1" t="s">
        <v>14205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20890</v>
      </c>
      <c r="F1132" s="1" t="s">
        <v>21646</v>
      </c>
      <c r="G1132" s="1" t="s">
        <v>22399</v>
      </c>
      <c r="H1132" s="1" t="s">
        <v>23128</v>
      </c>
      <c r="I1132" s="1" t="s">
        <v>10987</v>
      </c>
      <c r="J1132" s="1"/>
      <c r="K1132" s="1" t="s">
        <v>26539</v>
      </c>
      <c r="L1132" s="1" t="s">
        <v>1130</v>
      </c>
      <c r="M1132" s="1" t="s">
        <v>12644</v>
      </c>
      <c r="N1132" s="1" t="s">
        <v>13186</v>
      </c>
      <c r="O1132" s="1" t="s">
        <v>1130</v>
      </c>
      <c r="P1132" s="1" t="s">
        <v>26582</v>
      </c>
      <c r="Q1132" s="1" t="s">
        <v>27314</v>
      </c>
      <c r="R1132" s="1" t="s">
        <v>14193</v>
      </c>
      <c r="S1132" s="1" t="s">
        <v>1130</v>
      </c>
      <c r="T1132" s="1"/>
      <c r="U1132" s="1"/>
      <c r="V1132" s="1" t="s">
        <v>14205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24482</v>
      </c>
      <c r="F1133" s="1" t="s">
        <v>25130</v>
      </c>
      <c r="G1133" s="1" t="s">
        <v>25779</v>
      </c>
      <c r="H1133" s="1" t="s">
        <v>26404</v>
      </c>
      <c r="I1133" s="1" t="s">
        <v>10988</v>
      </c>
      <c r="J1133" s="1"/>
      <c r="K1133" s="1" t="s">
        <v>26539</v>
      </c>
      <c r="L1133" s="1" t="s">
        <v>1131</v>
      </c>
      <c r="M1133" s="1" t="s">
        <v>12645</v>
      </c>
      <c r="N1133" s="1" t="s">
        <v>13186</v>
      </c>
      <c r="O1133" s="1" t="s">
        <v>1131</v>
      </c>
      <c r="P1133" s="1" t="s">
        <v>26582</v>
      </c>
      <c r="Q1133" s="1" t="s">
        <v>27315</v>
      </c>
      <c r="R1133" s="1" t="s">
        <v>14193</v>
      </c>
      <c r="S1133" s="1" t="s">
        <v>1131</v>
      </c>
      <c r="T1133" s="1"/>
      <c r="U1133" s="1"/>
      <c r="V1133" s="1" t="s">
        <v>14205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24483</v>
      </c>
      <c r="F1134" s="1" t="s">
        <v>25131</v>
      </c>
      <c r="G1134" s="1" t="s">
        <v>25780</v>
      </c>
      <c r="H1134" s="1" t="s">
        <v>26405</v>
      </c>
      <c r="I1134" s="1" t="s">
        <v>10989</v>
      </c>
      <c r="J1134" s="1"/>
      <c r="K1134" s="1" t="s">
        <v>26539</v>
      </c>
      <c r="L1134" s="1" t="s">
        <v>1132</v>
      </c>
      <c r="M1134" s="1" t="s">
        <v>12646</v>
      </c>
      <c r="N1134" s="1" t="s">
        <v>13186</v>
      </c>
      <c r="O1134" s="1" t="s">
        <v>1132</v>
      </c>
      <c r="P1134" s="1" t="s">
        <v>26582</v>
      </c>
      <c r="Q1134" s="1" t="s">
        <v>27316</v>
      </c>
      <c r="R1134" s="1" t="s">
        <v>14193</v>
      </c>
      <c r="S1134" s="1" t="s">
        <v>1132</v>
      </c>
      <c r="T1134" s="1"/>
      <c r="U1134" s="1"/>
      <c r="V1134" s="1" t="s">
        <v>14205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24484</v>
      </c>
      <c r="F1135" s="1" t="s">
        <v>25132</v>
      </c>
      <c r="G1135" s="1" t="s">
        <v>25781</v>
      </c>
      <c r="H1135" s="1" t="s">
        <v>26406</v>
      </c>
      <c r="I1135" s="1" t="s">
        <v>10990</v>
      </c>
      <c r="J1135" s="1"/>
      <c r="K1135" s="1" t="s">
        <v>26539</v>
      </c>
      <c r="L1135" s="1" t="s">
        <v>1133</v>
      </c>
      <c r="M1135" s="1" t="s">
        <v>12647</v>
      </c>
      <c r="N1135" s="1" t="s">
        <v>13186</v>
      </c>
      <c r="O1135" s="1" t="s">
        <v>1133</v>
      </c>
      <c r="P1135" s="1" t="s">
        <v>26582</v>
      </c>
      <c r="Q1135" s="1" t="s">
        <v>27317</v>
      </c>
      <c r="R1135" s="1" t="s">
        <v>14193</v>
      </c>
      <c r="S1135" s="1" t="s">
        <v>1133</v>
      </c>
      <c r="T1135" s="1"/>
      <c r="U1135" s="1"/>
      <c r="V1135" s="1" t="s">
        <v>14205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24485</v>
      </c>
      <c r="F1136" s="1" t="s">
        <v>25133</v>
      </c>
      <c r="G1136" s="1" t="s">
        <v>25782</v>
      </c>
      <c r="H1136" s="1" t="s">
        <v>26407</v>
      </c>
      <c r="I1136" s="1" t="s">
        <v>10991</v>
      </c>
      <c r="J1136" s="1"/>
      <c r="K1136" s="1" t="s">
        <v>26539</v>
      </c>
      <c r="L1136" s="1" t="s">
        <v>1134</v>
      </c>
      <c r="M1136" s="1" t="s">
        <v>12648</v>
      </c>
      <c r="N1136" s="1" t="s">
        <v>13186</v>
      </c>
      <c r="O1136" s="1" t="s">
        <v>1134</v>
      </c>
      <c r="P1136" s="1" t="s">
        <v>26582</v>
      </c>
      <c r="Q1136" s="1" t="s">
        <v>27318</v>
      </c>
      <c r="R1136" s="1" t="s">
        <v>14193</v>
      </c>
      <c r="S1136" s="1" t="s">
        <v>1134</v>
      </c>
      <c r="T1136" s="1"/>
      <c r="U1136" s="1"/>
      <c r="V1136" s="1" t="s">
        <v>14205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24486</v>
      </c>
      <c r="F1137" s="1" t="s">
        <v>25134</v>
      </c>
      <c r="G1137" s="1" t="s">
        <v>25783</v>
      </c>
      <c r="H1137" s="1" t="s">
        <v>26408</v>
      </c>
      <c r="I1137" s="1" t="s">
        <v>10992</v>
      </c>
      <c r="J1137" s="1"/>
      <c r="K1137" s="1" t="s">
        <v>26539</v>
      </c>
      <c r="L1137" s="1" t="s">
        <v>1135</v>
      </c>
      <c r="M1137" s="1" t="s">
        <v>12649</v>
      </c>
      <c r="N1137" s="1" t="s">
        <v>13186</v>
      </c>
      <c r="O1137" s="1" t="s">
        <v>1135</v>
      </c>
      <c r="P1137" s="1" t="s">
        <v>26582</v>
      </c>
      <c r="Q1137" s="1" t="s">
        <v>27319</v>
      </c>
      <c r="R1137" s="1" t="s">
        <v>14193</v>
      </c>
      <c r="S1137" s="1" t="s">
        <v>1135</v>
      </c>
      <c r="T1137" s="1"/>
      <c r="U1137" s="1"/>
      <c r="V1137" s="1" t="s">
        <v>14205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6162</v>
      </c>
      <c r="G1138" s="1" t="s">
        <v>7784</v>
      </c>
      <c r="H1138" s="1" t="s">
        <v>9362</v>
      </c>
      <c r="I1138" s="1" t="s">
        <v>10545</v>
      </c>
      <c r="J1138" s="1"/>
      <c r="K1138" s="1" t="s">
        <v>26539</v>
      </c>
      <c r="L1138" s="1" t="s">
        <v>1136</v>
      </c>
      <c r="M1138" s="1" t="s">
        <v>12650</v>
      </c>
      <c r="N1138" s="1" t="s">
        <v>13186</v>
      </c>
      <c r="O1138" s="1" t="s">
        <v>1136</v>
      </c>
      <c r="P1138" s="1" t="s">
        <v>26582</v>
      </c>
      <c r="Q1138" s="1" t="s">
        <v>27320</v>
      </c>
      <c r="R1138" s="1" t="s">
        <v>14193</v>
      </c>
      <c r="S1138" s="1" t="s">
        <v>1136</v>
      </c>
      <c r="T1138" s="1"/>
      <c r="U1138" s="1"/>
      <c r="V1138" s="1" t="s">
        <v>14205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24487</v>
      </c>
      <c r="F1139" s="1" t="s">
        <v>25135</v>
      </c>
      <c r="G1139" s="1" t="s">
        <v>25784</v>
      </c>
      <c r="H1139" s="1" t="s">
        <v>26409</v>
      </c>
      <c r="I1139" s="1" t="s">
        <v>10993</v>
      </c>
      <c r="J1139" s="1"/>
      <c r="K1139" s="1" t="s">
        <v>26539</v>
      </c>
      <c r="L1139" s="1" t="s">
        <v>1137</v>
      </c>
      <c r="M1139" s="1" t="s">
        <v>12651</v>
      </c>
      <c r="N1139" s="1" t="s">
        <v>13186</v>
      </c>
      <c r="O1139" s="1" t="s">
        <v>1137</v>
      </c>
      <c r="P1139" s="1" t="s">
        <v>26582</v>
      </c>
      <c r="Q1139" s="1" t="s">
        <v>27321</v>
      </c>
      <c r="R1139" s="1" t="s">
        <v>14193</v>
      </c>
      <c r="S1139" s="1" t="s">
        <v>1137</v>
      </c>
      <c r="T1139" s="1"/>
      <c r="U1139" s="1"/>
      <c r="V1139" s="1" t="s">
        <v>14205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15117</v>
      </c>
      <c r="F1140" s="1" t="s">
        <v>16169</v>
      </c>
      <c r="G1140" s="1" t="s">
        <v>17216</v>
      </c>
      <c r="H1140" s="1" t="s">
        <v>18227</v>
      </c>
      <c r="I1140" s="1" t="s">
        <v>10994</v>
      </c>
      <c r="J1140" s="1"/>
      <c r="K1140" s="1" t="s">
        <v>26539</v>
      </c>
      <c r="L1140" s="1" t="s">
        <v>1138</v>
      </c>
      <c r="M1140" s="1" t="s">
        <v>12652</v>
      </c>
      <c r="N1140" s="1" t="s">
        <v>13186</v>
      </c>
      <c r="O1140" s="1" t="s">
        <v>1138</v>
      </c>
      <c r="P1140" s="1" t="s">
        <v>26582</v>
      </c>
      <c r="Q1140" s="1" t="s">
        <v>27322</v>
      </c>
      <c r="R1140" s="1" t="s">
        <v>14193</v>
      </c>
      <c r="S1140" s="1" t="s">
        <v>1138</v>
      </c>
      <c r="T1140" s="1"/>
      <c r="U1140" s="1"/>
      <c r="V1140" s="1" t="s">
        <v>14205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15118</v>
      </c>
      <c r="F1141" s="1" t="s">
        <v>16170</v>
      </c>
      <c r="G1141" s="1" t="s">
        <v>17217</v>
      </c>
      <c r="H1141" s="1" t="s">
        <v>18228</v>
      </c>
      <c r="I1141" s="1" t="s">
        <v>10995</v>
      </c>
      <c r="J1141" s="1"/>
      <c r="K1141" s="1" t="s">
        <v>26539</v>
      </c>
      <c r="L1141" s="1" t="s">
        <v>1139</v>
      </c>
      <c r="M1141" s="1" t="s">
        <v>12653</v>
      </c>
      <c r="N1141" s="1" t="s">
        <v>13186</v>
      </c>
      <c r="O1141" s="1" t="s">
        <v>1139</v>
      </c>
      <c r="P1141" s="1" t="s">
        <v>26582</v>
      </c>
      <c r="Q1141" s="1" t="s">
        <v>27323</v>
      </c>
      <c r="R1141" s="1" t="s">
        <v>14193</v>
      </c>
      <c r="S1141" s="1" t="s">
        <v>1139</v>
      </c>
      <c r="T1141" s="1"/>
      <c r="U1141" s="1"/>
      <c r="V1141" s="1" t="s">
        <v>14205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15119</v>
      </c>
      <c r="F1142" s="1" t="s">
        <v>16171</v>
      </c>
      <c r="G1142" s="1" t="s">
        <v>17218</v>
      </c>
      <c r="H1142" s="1" t="s">
        <v>18228</v>
      </c>
      <c r="I1142" s="1" t="s">
        <v>10996</v>
      </c>
      <c r="J1142" s="1"/>
      <c r="K1142" s="1" t="s">
        <v>26539</v>
      </c>
      <c r="L1142" s="1" t="s">
        <v>1140</v>
      </c>
      <c r="M1142" s="1" t="s">
        <v>12654</v>
      </c>
      <c r="N1142" s="1" t="s">
        <v>13186</v>
      </c>
      <c r="O1142" s="1" t="s">
        <v>1140</v>
      </c>
      <c r="P1142" s="1" t="s">
        <v>26582</v>
      </c>
      <c r="Q1142" s="1" t="s">
        <v>27323</v>
      </c>
      <c r="R1142" s="1" t="s">
        <v>14193</v>
      </c>
      <c r="S1142" s="1" t="s">
        <v>1140</v>
      </c>
      <c r="T1142" s="1"/>
      <c r="U1142" s="1"/>
      <c r="V1142" s="1" t="s">
        <v>14205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24488</v>
      </c>
      <c r="F1143" s="1" t="s">
        <v>25136</v>
      </c>
      <c r="G1143" s="1" t="s">
        <v>25785</v>
      </c>
      <c r="H1143" s="1" t="s">
        <v>26410</v>
      </c>
      <c r="I1143" s="1" t="s">
        <v>10997</v>
      </c>
      <c r="J1143" s="1"/>
      <c r="K1143" s="1" t="s">
        <v>26539</v>
      </c>
      <c r="L1143" s="1" t="s">
        <v>1141</v>
      </c>
      <c r="M1143" s="1" t="s">
        <v>12655</v>
      </c>
      <c r="N1143" s="1" t="s">
        <v>13186</v>
      </c>
      <c r="O1143" s="1" t="s">
        <v>1141</v>
      </c>
      <c r="P1143" s="1" t="s">
        <v>26582</v>
      </c>
      <c r="Q1143" s="1" t="s">
        <v>27324</v>
      </c>
      <c r="R1143" s="1" t="s">
        <v>14193</v>
      </c>
      <c r="S1143" s="1" t="s">
        <v>1141</v>
      </c>
      <c r="T1143" s="1"/>
      <c r="U1143" s="1"/>
      <c r="V1143" s="1" t="s">
        <v>14205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24489</v>
      </c>
      <c r="F1144" s="1" t="s">
        <v>25137</v>
      </c>
      <c r="G1144" s="1" t="s">
        <v>25786</v>
      </c>
      <c r="H1144" s="1" t="s">
        <v>26394</v>
      </c>
      <c r="I1144" s="1" t="s">
        <v>10998</v>
      </c>
      <c r="J1144" s="1"/>
      <c r="K1144" s="1" t="s">
        <v>26539</v>
      </c>
      <c r="L1144" s="1" t="s">
        <v>1142</v>
      </c>
      <c r="M1144" s="1" t="s">
        <v>12656</v>
      </c>
      <c r="N1144" s="1" t="s">
        <v>13186</v>
      </c>
      <c r="O1144" s="1" t="s">
        <v>1142</v>
      </c>
      <c r="P1144" s="1" t="s">
        <v>26582</v>
      </c>
      <c r="Q1144" s="1" t="s">
        <v>27325</v>
      </c>
      <c r="R1144" s="1" t="s">
        <v>14193</v>
      </c>
      <c r="S1144" s="1" t="s">
        <v>1142</v>
      </c>
      <c r="T1144" s="1"/>
      <c r="U1144" s="1"/>
      <c r="V1144" s="1" t="s">
        <v>14205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24490</v>
      </c>
      <c r="F1145" s="1" t="s">
        <v>25138</v>
      </c>
      <c r="G1145" s="1" t="s">
        <v>25787</v>
      </c>
      <c r="H1145" s="1" t="s">
        <v>26411</v>
      </c>
      <c r="I1145" s="1" t="s">
        <v>10999</v>
      </c>
      <c r="J1145" s="1"/>
      <c r="K1145" s="1" t="s">
        <v>26539</v>
      </c>
      <c r="L1145" s="1" t="s">
        <v>1143</v>
      </c>
      <c r="M1145" s="1" t="s">
        <v>12657</v>
      </c>
      <c r="N1145" s="1" t="s">
        <v>13186</v>
      </c>
      <c r="O1145" s="1" t="s">
        <v>1143</v>
      </c>
      <c r="P1145" s="1" t="s">
        <v>26582</v>
      </c>
      <c r="Q1145" s="1" t="s">
        <v>27326</v>
      </c>
      <c r="R1145" s="1" t="s">
        <v>14193</v>
      </c>
      <c r="S1145" s="1" t="s">
        <v>1143</v>
      </c>
      <c r="T1145" s="1"/>
      <c r="U1145" s="1"/>
      <c r="V1145" s="1" t="s">
        <v>14205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24491</v>
      </c>
      <c r="F1146" s="1" t="s">
        <v>25139</v>
      </c>
      <c r="G1146" s="1" t="s">
        <v>25788</v>
      </c>
      <c r="H1146" s="1" t="s">
        <v>26403</v>
      </c>
      <c r="I1146" s="1" t="s">
        <v>11000</v>
      </c>
      <c r="J1146" s="1"/>
      <c r="K1146" s="1" t="s">
        <v>26539</v>
      </c>
      <c r="L1146" s="1" t="s">
        <v>1144</v>
      </c>
      <c r="M1146" s="1" t="s">
        <v>12658</v>
      </c>
      <c r="N1146" s="1" t="s">
        <v>13186</v>
      </c>
      <c r="O1146" s="1" t="s">
        <v>1144</v>
      </c>
      <c r="P1146" s="1" t="s">
        <v>26582</v>
      </c>
      <c r="Q1146" s="1" t="s">
        <v>27311</v>
      </c>
      <c r="R1146" s="1" t="s">
        <v>14193</v>
      </c>
      <c r="S1146" s="1" t="s">
        <v>1144</v>
      </c>
      <c r="T1146" s="1"/>
      <c r="U1146" s="1"/>
      <c r="V1146" s="1" t="s">
        <v>14205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24492</v>
      </c>
      <c r="F1147" s="1" t="s">
        <v>25140</v>
      </c>
      <c r="G1147" s="1" t="s">
        <v>25789</v>
      </c>
      <c r="H1147" s="1" t="s">
        <v>26407</v>
      </c>
      <c r="I1147" s="1" t="s">
        <v>11001</v>
      </c>
      <c r="J1147" s="1"/>
      <c r="K1147" s="1" t="s">
        <v>26539</v>
      </c>
      <c r="L1147" s="1" t="s">
        <v>1145</v>
      </c>
      <c r="M1147" s="1" t="s">
        <v>12659</v>
      </c>
      <c r="N1147" s="1" t="s">
        <v>13186</v>
      </c>
      <c r="O1147" s="1" t="s">
        <v>1145</v>
      </c>
      <c r="P1147" s="1" t="s">
        <v>26582</v>
      </c>
      <c r="Q1147" s="1" t="s">
        <v>27318</v>
      </c>
      <c r="R1147" s="1" t="s">
        <v>14193</v>
      </c>
      <c r="S1147" s="1" t="s">
        <v>1145</v>
      </c>
      <c r="T1147" s="1"/>
      <c r="U1147" s="1"/>
      <c r="V1147" s="1" t="s">
        <v>14205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20896</v>
      </c>
      <c r="F1148" s="1" t="s">
        <v>21652</v>
      </c>
      <c r="G1148" s="1" t="s">
        <v>22405</v>
      </c>
      <c r="H1148" s="1" t="s">
        <v>23133</v>
      </c>
      <c r="I1148" s="1" t="s">
        <v>11002</v>
      </c>
      <c r="J1148" s="1"/>
      <c r="K1148" s="1" t="s">
        <v>26539</v>
      </c>
      <c r="L1148" s="1" t="s">
        <v>1146</v>
      </c>
      <c r="M1148" s="1" t="s">
        <v>12660</v>
      </c>
      <c r="N1148" s="1" t="s">
        <v>13186</v>
      </c>
      <c r="O1148" s="1" t="s">
        <v>1146</v>
      </c>
      <c r="P1148" s="1" t="s">
        <v>26582</v>
      </c>
      <c r="Q1148" s="1" t="s">
        <v>27327</v>
      </c>
      <c r="R1148" s="1" t="s">
        <v>14193</v>
      </c>
      <c r="S1148" s="1" t="s">
        <v>1146</v>
      </c>
      <c r="T1148" s="1"/>
      <c r="U1148" s="1"/>
      <c r="V1148" s="1" t="s">
        <v>14205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6173</v>
      </c>
      <c r="G1149" s="1" t="s">
        <v>7795</v>
      </c>
      <c r="H1149" s="1" t="s">
        <v>9369</v>
      </c>
      <c r="I1149" s="1" t="s">
        <v>11003</v>
      </c>
      <c r="J1149" s="1"/>
      <c r="K1149" s="1" t="s">
        <v>26539</v>
      </c>
      <c r="L1149" s="1" t="s">
        <v>1147</v>
      </c>
      <c r="M1149" s="1" t="s">
        <v>12661</v>
      </c>
      <c r="N1149" s="1" t="s">
        <v>13186</v>
      </c>
      <c r="O1149" s="1" t="s">
        <v>1147</v>
      </c>
      <c r="P1149" s="1" t="s">
        <v>26582</v>
      </c>
      <c r="Q1149" s="1" t="s">
        <v>27328</v>
      </c>
      <c r="R1149" s="1" t="s">
        <v>14193</v>
      </c>
      <c r="S1149" s="1" t="s">
        <v>1147</v>
      </c>
      <c r="T1149" s="1"/>
      <c r="U1149" s="1"/>
      <c r="V1149" s="1" t="s">
        <v>14205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6174</v>
      </c>
      <c r="G1150" s="1" t="s">
        <v>7796</v>
      </c>
      <c r="H1150" s="1" t="s">
        <v>9370</v>
      </c>
      <c r="I1150" s="1" t="s">
        <v>11004</v>
      </c>
      <c r="J1150" s="1"/>
      <c r="K1150" s="1" t="s">
        <v>26539</v>
      </c>
      <c r="L1150" s="1" t="s">
        <v>1148</v>
      </c>
      <c r="M1150" s="1" t="s">
        <v>12662</v>
      </c>
      <c r="N1150" s="1" t="s">
        <v>13186</v>
      </c>
      <c r="O1150" s="1" t="s">
        <v>1148</v>
      </c>
      <c r="P1150" s="1" t="s">
        <v>26582</v>
      </c>
      <c r="Q1150" s="1" t="s">
        <v>27329</v>
      </c>
      <c r="R1150" s="1" t="s">
        <v>14193</v>
      </c>
      <c r="S1150" s="1" t="s">
        <v>1148</v>
      </c>
      <c r="T1150" s="1"/>
      <c r="U1150" s="1"/>
      <c r="V1150" s="1" t="s">
        <v>14205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24493</v>
      </c>
      <c r="F1151" s="1" t="s">
        <v>25141</v>
      </c>
      <c r="G1151" s="1" t="s">
        <v>25790</v>
      </c>
      <c r="H1151" s="1" t="s">
        <v>26412</v>
      </c>
      <c r="I1151" s="1" t="s">
        <v>11005</v>
      </c>
      <c r="J1151" s="1"/>
      <c r="K1151" s="1" t="s">
        <v>26539</v>
      </c>
      <c r="L1151" s="1" t="s">
        <v>1149</v>
      </c>
      <c r="M1151" s="1" t="s">
        <v>12663</v>
      </c>
      <c r="N1151" s="1" t="s">
        <v>13186</v>
      </c>
      <c r="O1151" s="1" t="s">
        <v>1149</v>
      </c>
      <c r="P1151" s="1" t="s">
        <v>26582</v>
      </c>
      <c r="Q1151" s="1" t="s">
        <v>27330</v>
      </c>
      <c r="R1151" s="1" t="s">
        <v>14193</v>
      </c>
      <c r="S1151" s="1" t="s">
        <v>1149</v>
      </c>
      <c r="T1151" s="1"/>
      <c r="U1151" s="1"/>
      <c r="V1151" s="1" t="s">
        <v>14205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24494</v>
      </c>
      <c r="F1152" s="1" t="s">
        <v>25142</v>
      </c>
      <c r="G1152" s="1" t="s">
        <v>25791</v>
      </c>
      <c r="H1152" s="1" t="s">
        <v>26405</v>
      </c>
      <c r="I1152" s="1" t="s">
        <v>11006</v>
      </c>
      <c r="J1152" s="1"/>
      <c r="K1152" s="1" t="s">
        <v>26539</v>
      </c>
      <c r="L1152" s="1" t="s">
        <v>1150</v>
      </c>
      <c r="M1152" s="1" t="s">
        <v>12664</v>
      </c>
      <c r="N1152" s="1" t="s">
        <v>13186</v>
      </c>
      <c r="O1152" s="1" t="s">
        <v>1150</v>
      </c>
      <c r="P1152" s="1" t="s">
        <v>26582</v>
      </c>
      <c r="Q1152" s="1" t="s">
        <v>27316</v>
      </c>
      <c r="R1152" s="1" t="s">
        <v>14193</v>
      </c>
      <c r="S1152" s="1" t="s">
        <v>1150</v>
      </c>
      <c r="T1152" s="1"/>
      <c r="U1152" s="1"/>
      <c r="V1152" s="1" t="s">
        <v>14205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20899</v>
      </c>
      <c r="F1153" s="1" t="s">
        <v>21655</v>
      </c>
      <c r="G1153" s="1" t="s">
        <v>22408</v>
      </c>
      <c r="H1153" s="1" t="s">
        <v>23136</v>
      </c>
      <c r="I1153" s="1" t="s">
        <v>11007</v>
      </c>
      <c r="J1153" s="1"/>
      <c r="K1153" s="1" t="s">
        <v>26539</v>
      </c>
      <c r="L1153" s="1" t="s">
        <v>1151</v>
      </c>
      <c r="M1153" s="1" t="s">
        <v>12665</v>
      </c>
      <c r="N1153" s="1" t="s">
        <v>13186</v>
      </c>
      <c r="O1153" s="1" t="s">
        <v>1151</v>
      </c>
      <c r="P1153" s="1" t="s">
        <v>26582</v>
      </c>
      <c r="Q1153" s="1" t="s">
        <v>27331</v>
      </c>
      <c r="R1153" s="1" t="s">
        <v>14193</v>
      </c>
      <c r="S1153" s="1" t="s">
        <v>1151</v>
      </c>
      <c r="T1153" s="1"/>
      <c r="U1153" s="1"/>
      <c r="V1153" s="1" t="s">
        <v>14205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20900</v>
      </c>
      <c r="F1154" s="1" t="s">
        <v>20900</v>
      </c>
      <c r="G1154" s="1" t="s">
        <v>22409</v>
      </c>
      <c r="H1154" s="1" t="s">
        <v>23137</v>
      </c>
      <c r="I1154" s="1" t="s">
        <v>11008</v>
      </c>
      <c r="J1154" s="1"/>
      <c r="K1154" s="1" t="s">
        <v>26539</v>
      </c>
      <c r="L1154" s="1" t="s">
        <v>1152</v>
      </c>
      <c r="M1154" s="1" t="s">
        <v>12666</v>
      </c>
      <c r="N1154" s="1" t="s">
        <v>13186</v>
      </c>
      <c r="O1154" s="1" t="s">
        <v>1152</v>
      </c>
      <c r="P1154" s="1" t="s">
        <v>26582</v>
      </c>
      <c r="Q1154" s="1" t="s">
        <v>27332</v>
      </c>
      <c r="R1154" s="1" t="s">
        <v>14193</v>
      </c>
      <c r="S1154" s="1" t="s">
        <v>1152</v>
      </c>
      <c r="T1154" s="1"/>
      <c r="U1154" s="1"/>
      <c r="V1154" s="1" t="s">
        <v>14205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7801</v>
      </c>
      <c r="H1155" s="1" t="s">
        <v>9374</v>
      </c>
      <c r="I1155" s="1" t="s">
        <v>11009</v>
      </c>
      <c r="J1155" s="1"/>
      <c r="K1155" s="1" t="s">
        <v>26539</v>
      </c>
      <c r="L1155" s="1" t="s">
        <v>1153</v>
      </c>
      <c r="M1155" s="1" t="s">
        <v>12667</v>
      </c>
      <c r="N1155" s="1" t="s">
        <v>13186</v>
      </c>
      <c r="O1155" s="1" t="s">
        <v>1153</v>
      </c>
      <c r="P1155" s="1" t="s">
        <v>26582</v>
      </c>
      <c r="Q1155" s="1" t="s">
        <v>27333</v>
      </c>
      <c r="R1155" s="1" t="s">
        <v>14193</v>
      </c>
      <c r="S1155" s="1" t="s">
        <v>1153</v>
      </c>
      <c r="T1155" s="1"/>
      <c r="U1155" s="1"/>
      <c r="V1155" s="1" t="s">
        <v>14205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24495</v>
      </c>
      <c r="F1156" s="1" t="s">
        <v>24495</v>
      </c>
      <c r="G1156" s="1" t="s">
        <v>25792</v>
      </c>
      <c r="H1156" s="1" t="s">
        <v>26413</v>
      </c>
      <c r="I1156" s="1" t="s">
        <v>11010</v>
      </c>
      <c r="J1156" s="1"/>
      <c r="K1156" s="1" t="s">
        <v>26539</v>
      </c>
      <c r="L1156" s="1" t="s">
        <v>1154</v>
      </c>
      <c r="M1156" s="1" t="s">
        <v>12668</v>
      </c>
      <c r="N1156" s="1" t="s">
        <v>13186</v>
      </c>
      <c r="O1156" s="1" t="s">
        <v>1154</v>
      </c>
      <c r="P1156" s="1" t="s">
        <v>26583</v>
      </c>
      <c r="Q1156" s="1" t="s">
        <v>26583</v>
      </c>
      <c r="R1156" s="1" t="s">
        <v>14193</v>
      </c>
      <c r="S1156" s="1" t="s">
        <v>1154</v>
      </c>
      <c r="T1156" s="1"/>
      <c r="U1156" s="1" t="s">
        <v>27549</v>
      </c>
      <c r="V1156" s="1" t="s">
        <v>14205</v>
      </c>
      <c r="W1156" s="1" t="s">
        <v>1154</v>
      </c>
      <c r="X1156" s="1"/>
      <c r="Y1156" t="s">
        <v>27576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24496</v>
      </c>
      <c r="F1157" s="1" t="s">
        <v>25143</v>
      </c>
      <c r="G1157" s="1" t="s">
        <v>25793</v>
      </c>
      <c r="H1157" s="1" t="s">
        <v>26414</v>
      </c>
      <c r="I1157" s="1" t="s">
        <v>11011</v>
      </c>
      <c r="J1157" s="1"/>
      <c r="K1157" s="1" t="s">
        <v>26539</v>
      </c>
      <c r="L1157" s="1" t="s">
        <v>1155</v>
      </c>
      <c r="M1157" s="1" t="s">
        <v>12669</v>
      </c>
      <c r="N1157" s="1" t="s">
        <v>13186</v>
      </c>
      <c r="O1157" s="1" t="s">
        <v>1155</v>
      </c>
      <c r="P1157" s="1" t="s">
        <v>26583</v>
      </c>
      <c r="Q1157" s="1" t="s">
        <v>26583</v>
      </c>
      <c r="R1157" s="1" t="s">
        <v>14193</v>
      </c>
      <c r="S1157" s="1" t="s">
        <v>1155</v>
      </c>
      <c r="T1157" s="1"/>
      <c r="U1157" s="1"/>
      <c r="V1157" s="1" t="s">
        <v>14205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24497</v>
      </c>
      <c r="F1158" s="1" t="s">
        <v>25144</v>
      </c>
      <c r="G1158" s="1" t="s">
        <v>25794</v>
      </c>
      <c r="H1158" s="1" t="s">
        <v>26415</v>
      </c>
      <c r="I1158" s="1" t="s">
        <v>11012</v>
      </c>
      <c r="J1158" s="1"/>
      <c r="K1158" s="1" t="s">
        <v>26539</v>
      </c>
      <c r="L1158" s="1" t="s">
        <v>1156</v>
      </c>
      <c r="M1158" s="1" t="s">
        <v>12670</v>
      </c>
      <c r="N1158" s="1" t="s">
        <v>13186</v>
      </c>
      <c r="O1158" s="1" t="s">
        <v>1156</v>
      </c>
      <c r="P1158" s="1" t="s">
        <v>26583</v>
      </c>
      <c r="Q1158" s="1" t="s">
        <v>26583</v>
      </c>
      <c r="R1158" s="1" t="s">
        <v>14193</v>
      </c>
      <c r="S1158" s="1" t="s">
        <v>1156</v>
      </c>
      <c r="T1158" s="1"/>
      <c r="U1158" s="1"/>
      <c r="V1158" s="1" t="s">
        <v>14205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6181</v>
      </c>
      <c r="G1159" s="1" t="s">
        <v>7805</v>
      </c>
      <c r="H1159" s="1" t="s">
        <v>9378</v>
      </c>
      <c r="I1159" s="1" t="s">
        <v>11013</v>
      </c>
      <c r="J1159" s="1"/>
      <c r="K1159" s="1" t="s">
        <v>26539</v>
      </c>
      <c r="L1159" s="1" t="s">
        <v>1157</v>
      </c>
      <c r="M1159" s="1" t="s">
        <v>12671</v>
      </c>
      <c r="N1159" s="1" t="s">
        <v>13186</v>
      </c>
      <c r="O1159" s="1" t="s">
        <v>1157</v>
      </c>
      <c r="P1159" s="1" t="s">
        <v>26583</v>
      </c>
      <c r="Q1159" s="1" t="s">
        <v>26583</v>
      </c>
      <c r="R1159" s="1" t="s">
        <v>14193</v>
      </c>
      <c r="S1159" s="1" t="s">
        <v>1157</v>
      </c>
      <c r="T1159" s="1"/>
      <c r="U1159" s="1"/>
      <c r="V1159" s="1" t="s">
        <v>14205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6182</v>
      </c>
      <c r="G1160" s="1" t="s">
        <v>7806</v>
      </c>
      <c r="H1160" s="1" t="s">
        <v>9379</v>
      </c>
      <c r="I1160" s="1" t="s">
        <v>11014</v>
      </c>
      <c r="J1160" s="1"/>
      <c r="K1160" s="1" t="s">
        <v>26539</v>
      </c>
      <c r="L1160" s="1" t="s">
        <v>1158</v>
      </c>
      <c r="M1160" s="1" t="s">
        <v>12672</v>
      </c>
      <c r="N1160" s="1" t="s">
        <v>13186</v>
      </c>
      <c r="O1160" s="1" t="s">
        <v>1158</v>
      </c>
      <c r="P1160" s="1" t="s">
        <v>26583</v>
      </c>
      <c r="Q1160" s="1" t="s">
        <v>26583</v>
      </c>
      <c r="R1160" s="1" t="s">
        <v>14193</v>
      </c>
      <c r="S1160" s="1" t="s">
        <v>1158</v>
      </c>
      <c r="T1160" s="1"/>
      <c r="U1160" s="1"/>
      <c r="V1160" s="1" t="s">
        <v>14205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15133</v>
      </c>
      <c r="F1161" s="1" t="s">
        <v>16184</v>
      </c>
      <c r="G1161" s="1" t="s">
        <v>17232</v>
      </c>
      <c r="H1161" s="1" t="s">
        <v>18239</v>
      </c>
      <c r="I1161" s="1" t="s">
        <v>11015</v>
      </c>
      <c r="J1161" s="1"/>
      <c r="K1161" s="1" t="s">
        <v>26539</v>
      </c>
      <c r="L1161" s="1" t="s">
        <v>1159</v>
      </c>
      <c r="M1161" s="1" t="s">
        <v>12673</v>
      </c>
      <c r="N1161" s="1" t="s">
        <v>13186</v>
      </c>
      <c r="O1161" s="1" t="s">
        <v>1159</v>
      </c>
      <c r="P1161" s="1" t="s">
        <v>26583</v>
      </c>
      <c r="Q1161" s="1" t="s">
        <v>26583</v>
      </c>
      <c r="R1161" s="1" t="s">
        <v>14193</v>
      </c>
      <c r="S1161" s="1" t="s">
        <v>1159</v>
      </c>
      <c r="T1161" s="1"/>
      <c r="U1161" s="1"/>
      <c r="V1161" s="1" t="s">
        <v>14205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6184</v>
      </c>
      <c r="G1162" s="1" t="s">
        <v>7808</v>
      </c>
      <c r="H1162" s="1" t="s">
        <v>9381</v>
      </c>
      <c r="I1162" s="1" t="s">
        <v>11016</v>
      </c>
      <c r="J1162" s="1"/>
      <c r="K1162" s="1" t="s">
        <v>26539</v>
      </c>
      <c r="L1162" s="1" t="s">
        <v>1160</v>
      </c>
      <c r="M1162" s="1" t="s">
        <v>12674</v>
      </c>
      <c r="N1162" s="1" t="s">
        <v>13186</v>
      </c>
      <c r="O1162" s="1" t="s">
        <v>1160</v>
      </c>
      <c r="P1162" s="1" t="s">
        <v>26583</v>
      </c>
      <c r="Q1162" s="1" t="s">
        <v>26583</v>
      </c>
      <c r="R1162" s="1" t="s">
        <v>14193</v>
      </c>
      <c r="S1162" s="1" t="s">
        <v>1160</v>
      </c>
      <c r="T1162" s="1"/>
      <c r="U1162" s="1"/>
      <c r="V1162" s="1" t="s">
        <v>14205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15135</v>
      </c>
      <c r="F1163" s="1" t="s">
        <v>16186</v>
      </c>
      <c r="G1163" s="1" t="s">
        <v>17234</v>
      </c>
      <c r="H1163" s="1" t="s">
        <v>18241</v>
      </c>
      <c r="I1163" s="1" t="s">
        <v>11017</v>
      </c>
      <c r="J1163" s="1"/>
      <c r="K1163" s="1" t="s">
        <v>26539</v>
      </c>
      <c r="L1163" s="1" t="s">
        <v>1161</v>
      </c>
      <c r="M1163" s="1" t="s">
        <v>12675</v>
      </c>
      <c r="N1163" s="1" t="s">
        <v>13186</v>
      </c>
      <c r="O1163" s="1" t="s">
        <v>1161</v>
      </c>
      <c r="P1163" s="1" t="s">
        <v>26583</v>
      </c>
      <c r="Q1163" s="1" t="s">
        <v>26583</v>
      </c>
      <c r="R1163" s="1" t="s">
        <v>14193</v>
      </c>
      <c r="S1163" s="1" t="s">
        <v>1161</v>
      </c>
      <c r="T1163" s="1"/>
      <c r="U1163" s="1"/>
      <c r="V1163" s="1" t="s">
        <v>14205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6186</v>
      </c>
      <c r="G1164" s="1" t="s">
        <v>7810</v>
      </c>
      <c r="H1164" s="1" t="s">
        <v>9383</v>
      </c>
      <c r="I1164" s="1" t="s">
        <v>11018</v>
      </c>
      <c r="J1164" s="1"/>
      <c r="K1164" s="1" t="s">
        <v>26539</v>
      </c>
      <c r="L1164" s="1" t="s">
        <v>1162</v>
      </c>
      <c r="M1164" s="1" t="s">
        <v>12676</v>
      </c>
      <c r="N1164" s="1" t="s">
        <v>13186</v>
      </c>
      <c r="O1164" s="1" t="s">
        <v>1162</v>
      </c>
      <c r="P1164" s="1" t="s">
        <v>26583</v>
      </c>
      <c r="Q1164" s="1" t="s">
        <v>26583</v>
      </c>
      <c r="R1164" s="1" t="s">
        <v>14193</v>
      </c>
      <c r="S1164" s="1" t="s">
        <v>1162</v>
      </c>
      <c r="T1164" s="1"/>
      <c r="U1164" s="1"/>
      <c r="V1164" s="1" t="s">
        <v>14205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20902</v>
      </c>
      <c r="F1165" s="1" t="s">
        <v>21657</v>
      </c>
      <c r="G1165" s="1" t="s">
        <v>22411</v>
      </c>
      <c r="H1165" s="1" t="s">
        <v>23139</v>
      </c>
      <c r="I1165" s="1" t="s">
        <v>11019</v>
      </c>
      <c r="J1165" s="1"/>
      <c r="K1165" s="1" t="s">
        <v>26539</v>
      </c>
      <c r="L1165" s="1" t="s">
        <v>1163</v>
      </c>
      <c r="M1165" s="1" t="s">
        <v>12677</v>
      </c>
      <c r="N1165" s="1" t="s">
        <v>13186</v>
      </c>
      <c r="O1165" s="1" t="s">
        <v>1163</v>
      </c>
      <c r="P1165" s="1" t="s">
        <v>26583</v>
      </c>
      <c r="Q1165" s="1" t="s">
        <v>26583</v>
      </c>
      <c r="R1165" s="1" t="s">
        <v>14193</v>
      </c>
      <c r="S1165" s="1" t="s">
        <v>1163</v>
      </c>
      <c r="T1165" s="1"/>
      <c r="U1165" s="1"/>
      <c r="V1165" s="1" t="s">
        <v>14205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24498</v>
      </c>
      <c r="F1166" s="1" t="s">
        <v>25145</v>
      </c>
      <c r="G1166" s="1" t="s">
        <v>25795</v>
      </c>
      <c r="H1166" s="1" t="s">
        <v>26416</v>
      </c>
      <c r="I1166" s="1" t="s">
        <v>10561</v>
      </c>
      <c r="J1166" s="1"/>
      <c r="K1166" s="1" t="s">
        <v>26539</v>
      </c>
      <c r="L1166" s="1" t="s">
        <v>1164</v>
      </c>
      <c r="M1166" s="1" t="s">
        <v>12678</v>
      </c>
      <c r="N1166" s="1" t="s">
        <v>13186</v>
      </c>
      <c r="O1166" s="1" t="s">
        <v>1164</v>
      </c>
      <c r="P1166" s="1" t="s">
        <v>26583</v>
      </c>
      <c r="Q1166" s="1" t="s">
        <v>26583</v>
      </c>
      <c r="R1166" s="1" t="s">
        <v>14193</v>
      </c>
      <c r="S1166" s="1" t="s">
        <v>1164</v>
      </c>
      <c r="T1166" s="1"/>
      <c r="U1166" s="1"/>
      <c r="V1166" s="1" t="s">
        <v>14205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20904</v>
      </c>
      <c r="F1167" s="1" t="s">
        <v>21659</v>
      </c>
      <c r="G1167" s="1" t="s">
        <v>22413</v>
      </c>
      <c r="H1167" s="1" t="s">
        <v>23141</v>
      </c>
      <c r="I1167" s="1" t="s">
        <v>11020</v>
      </c>
      <c r="J1167" s="1"/>
      <c r="K1167" s="1" t="s">
        <v>26539</v>
      </c>
      <c r="L1167" s="1" t="s">
        <v>1165</v>
      </c>
      <c r="M1167" s="1" t="s">
        <v>12679</v>
      </c>
      <c r="N1167" s="1" t="s">
        <v>13186</v>
      </c>
      <c r="O1167" s="1" t="s">
        <v>1165</v>
      </c>
      <c r="P1167" s="1" t="s">
        <v>26583</v>
      </c>
      <c r="Q1167" s="1" t="s">
        <v>26583</v>
      </c>
      <c r="R1167" s="1" t="s">
        <v>14193</v>
      </c>
      <c r="S1167" s="1" t="s">
        <v>1165</v>
      </c>
      <c r="T1167" s="1"/>
      <c r="U1167" s="1"/>
      <c r="V1167" s="1" t="s">
        <v>14205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24499</v>
      </c>
      <c r="F1168" s="1" t="s">
        <v>25146</v>
      </c>
      <c r="G1168" s="1" t="s">
        <v>25796</v>
      </c>
      <c r="H1168" s="1" t="s">
        <v>26417</v>
      </c>
      <c r="I1168" s="1" t="s">
        <v>11021</v>
      </c>
      <c r="J1168" s="1"/>
      <c r="K1168" s="1" t="s">
        <v>26539</v>
      </c>
      <c r="L1168" s="1" t="s">
        <v>1166</v>
      </c>
      <c r="M1168" s="1" t="s">
        <v>12680</v>
      </c>
      <c r="N1168" s="1" t="s">
        <v>13186</v>
      </c>
      <c r="O1168" s="1" t="s">
        <v>1166</v>
      </c>
      <c r="P1168" s="1" t="s">
        <v>26583</v>
      </c>
      <c r="Q1168" s="1" t="s">
        <v>26583</v>
      </c>
      <c r="R1168" s="1" t="s">
        <v>14193</v>
      </c>
      <c r="S1168" s="1" t="s">
        <v>1166</v>
      </c>
      <c r="T1168" s="1"/>
      <c r="U1168" s="1"/>
      <c r="V1168" s="1" t="s">
        <v>14205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6191</v>
      </c>
      <c r="G1169" s="1" t="s">
        <v>7815</v>
      </c>
      <c r="H1169" s="1" t="s">
        <v>9388</v>
      </c>
      <c r="I1169" s="1" t="s">
        <v>11022</v>
      </c>
      <c r="J1169" s="1"/>
      <c r="K1169" s="1" t="s">
        <v>26539</v>
      </c>
      <c r="L1169" s="1" t="s">
        <v>1167</v>
      </c>
      <c r="M1169" s="1" t="s">
        <v>12681</v>
      </c>
      <c r="N1169" s="1" t="s">
        <v>13186</v>
      </c>
      <c r="O1169" s="1" t="s">
        <v>1167</v>
      </c>
      <c r="P1169" s="1" t="s">
        <v>26583</v>
      </c>
      <c r="Q1169" s="1" t="s">
        <v>26583</v>
      </c>
      <c r="R1169" s="1" t="s">
        <v>14193</v>
      </c>
      <c r="S1169" s="1" t="s">
        <v>1167</v>
      </c>
      <c r="T1169" s="1"/>
      <c r="U1169" s="1"/>
      <c r="V1169" s="1" t="s">
        <v>14205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15140</v>
      </c>
      <c r="F1170" s="1" t="s">
        <v>16191</v>
      </c>
      <c r="G1170" s="1" t="s">
        <v>17239</v>
      </c>
      <c r="H1170" s="1" t="s">
        <v>18246</v>
      </c>
      <c r="I1170" s="1" t="s">
        <v>11023</v>
      </c>
      <c r="J1170" s="1"/>
      <c r="K1170" s="1" t="s">
        <v>26539</v>
      </c>
      <c r="L1170" s="1" t="s">
        <v>1168</v>
      </c>
      <c r="M1170" s="1" t="s">
        <v>12682</v>
      </c>
      <c r="N1170" s="1" t="s">
        <v>13186</v>
      </c>
      <c r="O1170" s="1" t="s">
        <v>1168</v>
      </c>
      <c r="P1170" s="1" t="s">
        <v>26583</v>
      </c>
      <c r="Q1170" s="1" t="s">
        <v>26583</v>
      </c>
      <c r="R1170" s="1" t="s">
        <v>14193</v>
      </c>
      <c r="S1170" s="1" t="s">
        <v>1168</v>
      </c>
      <c r="T1170" s="1"/>
      <c r="U1170" s="1"/>
      <c r="V1170" s="1" t="s">
        <v>14205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20907</v>
      </c>
      <c r="F1171" s="1" t="s">
        <v>21662</v>
      </c>
      <c r="G1171" s="1" t="s">
        <v>22416</v>
      </c>
      <c r="H1171" s="1" t="s">
        <v>23144</v>
      </c>
      <c r="I1171" s="1" t="s">
        <v>11024</v>
      </c>
      <c r="J1171" s="1"/>
      <c r="K1171" s="1" t="s">
        <v>26539</v>
      </c>
      <c r="L1171" s="1" t="s">
        <v>1169</v>
      </c>
      <c r="M1171" s="1" t="s">
        <v>12683</v>
      </c>
      <c r="N1171" s="1" t="s">
        <v>13186</v>
      </c>
      <c r="O1171" s="1" t="s">
        <v>1169</v>
      </c>
      <c r="P1171" s="1" t="s">
        <v>26583</v>
      </c>
      <c r="Q1171" s="1" t="s">
        <v>26583</v>
      </c>
      <c r="R1171" s="1" t="s">
        <v>14193</v>
      </c>
      <c r="S1171" s="1" t="s">
        <v>1169</v>
      </c>
      <c r="T1171" s="1"/>
      <c r="U1171" s="1"/>
      <c r="V1171" s="1" t="s">
        <v>14205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6194</v>
      </c>
      <c r="G1172" s="1" t="s">
        <v>7818</v>
      </c>
      <c r="H1172" s="1" t="s">
        <v>9391</v>
      </c>
      <c r="I1172" s="1" t="s">
        <v>11025</v>
      </c>
      <c r="J1172" s="1"/>
      <c r="K1172" s="1" t="s">
        <v>26539</v>
      </c>
      <c r="L1172" s="1" t="s">
        <v>1170</v>
      </c>
      <c r="M1172" s="1" t="s">
        <v>12684</v>
      </c>
      <c r="N1172" s="1" t="s">
        <v>13186</v>
      </c>
      <c r="O1172" s="1" t="s">
        <v>1170</v>
      </c>
      <c r="P1172" s="1" t="s">
        <v>26583</v>
      </c>
      <c r="Q1172" s="1" t="s">
        <v>26583</v>
      </c>
      <c r="R1172" s="1" t="s">
        <v>14193</v>
      </c>
      <c r="S1172" s="1" t="s">
        <v>1170</v>
      </c>
      <c r="T1172" s="1"/>
      <c r="U1172" s="1"/>
      <c r="V1172" s="1" t="s">
        <v>14205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24500</v>
      </c>
      <c r="F1173" s="1" t="s">
        <v>25147</v>
      </c>
      <c r="G1173" s="1" t="s">
        <v>25797</v>
      </c>
      <c r="H1173" s="1" t="s">
        <v>26418</v>
      </c>
      <c r="I1173" s="1" t="s">
        <v>11026</v>
      </c>
      <c r="J1173" s="1"/>
      <c r="K1173" s="1" t="s">
        <v>26539</v>
      </c>
      <c r="L1173" s="1" t="s">
        <v>1171</v>
      </c>
      <c r="M1173" s="1" t="s">
        <v>12685</v>
      </c>
      <c r="N1173" s="1" t="s">
        <v>13186</v>
      </c>
      <c r="O1173" s="1" t="s">
        <v>1171</v>
      </c>
      <c r="P1173" s="1" t="s">
        <v>26583</v>
      </c>
      <c r="Q1173" s="1" t="s">
        <v>26583</v>
      </c>
      <c r="R1173" s="1" t="s">
        <v>14193</v>
      </c>
      <c r="S1173" s="1" t="s">
        <v>1171</v>
      </c>
      <c r="T1173" s="1"/>
      <c r="U1173" s="1"/>
      <c r="V1173" s="1" t="s">
        <v>14205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6196</v>
      </c>
      <c r="G1174" s="1" t="s">
        <v>7820</v>
      </c>
      <c r="H1174" s="1" t="s">
        <v>9393</v>
      </c>
      <c r="I1174" s="1" t="s">
        <v>11027</v>
      </c>
      <c r="J1174" s="1"/>
      <c r="K1174" s="1" t="s">
        <v>26539</v>
      </c>
      <c r="L1174" s="1" t="s">
        <v>1172</v>
      </c>
      <c r="M1174" s="1" t="s">
        <v>12686</v>
      </c>
      <c r="N1174" s="1" t="s">
        <v>13186</v>
      </c>
      <c r="O1174" s="1" t="s">
        <v>1172</v>
      </c>
      <c r="P1174" s="1" t="s">
        <v>26584</v>
      </c>
      <c r="Q1174" s="1" t="s">
        <v>27334</v>
      </c>
      <c r="R1174" s="1" t="s">
        <v>14193</v>
      </c>
      <c r="S1174" s="1" t="s">
        <v>1172</v>
      </c>
      <c r="T1174" s="1" t="s">
        <v>27525</v>
      </c>
      <c r="U1174" s="1"/>
      <c r="V1174" s="1" t="s">
        <v>14205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24501</v>
      </c>
      <c r="F1175" s="1" t="s">
        <v>25148</v>
      </c>
      <c r="G1175" s="1" t="s">
        <v>25798</v>
      </c>
      <c r="H1175" s="1" t="s">
        <v>26419</v>
      </c>
      <c r="I1175" s="1" t="s">
        <v>11028</v>
      </c>
      <c r="J1175" s="1"/>
      <c r="K1175" s="1" t="s">
        <v>26539</v>
      </c>
      <c r="L1175" s="1" t="s">
        <v>1173</v>
      </c>
      <c r="M1175" s="1" t="s">
        <v>12687</v>
      </c>
      <c r="N1175" s="1" t="s">
        <v>13186</v>
      </c>
      <c r="O1175" s="1" t="s">
        <v>1173</v>
      </c>
      <c r="P1175" s="1" t="s">
        <v>26584</v>
      </c>
      <c r="Q1175" s="1" t="s">
        <v>27335</v>
      </c>
      <c r="R1175" s="1" t="s">
        <v>14193</v>
      </c>
      <c r="S1175" s="1" t="s">
        <v>1173</v>
      </c>
      <c r="T1175" s="1"/>
      <c r="U1175" s="1"/>
      <c r="V1175" s="1" t="s">
        <v>14205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20908</v>
      </c>
      <c r="F1176" s="1" t="s">
        <v>21663</v>
      </c>
      <c r="G1176" s="1" t="s">
        <v>22417</v>
      </c>
      <c r="H1176" s="1" t="s">
        <v>23145</v>
      </c>
      <c r="I1176" s="1" t="s">
        <v>11029</v>
      </c>
      <c r="J1176" s="1"/>
      <c r="K1176" s="1" t="s">
        <v>26539</v>
      </c>
      <c r="L1176" s="1" t="s">
        <v>1174</v>
      </c>
      <c r="M1176" s="1" t="s">
        <v>12688</v>
      </c>
      <c r="N1176" s="1" t="s">
        <v>13186</v>
      </c>
      <c r="O1176" s="1" t="s">
        <v>1174</v>
      </c>
      <c r="P1176" s="1" t="s">
        <v>26584</v>
      </c>
      <c r="Q1176" s="1" t="s">
        <v>27336</v>
      </c>
      <c r="R1176" s="1" t="s">
        <v>14193</v>
      </c>
      <c r="S1176" s="1" t="s">
        <v>1174</v>
      </c>
      <c r="T1176" s="1"/>
      <c r="U1176" s="1"/>
      <c r="V1176" s="1" t="s">
        <v>14205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7823</v>
      </c>
      <c r="H1177" s="1" t="s">
        <v>9396</v>
      </c>
      <c r="I1177" s="1" t="s">
        <v>11030</v>
      </c>
      <c r="J1177" s="1"/>
      <c r="K1177" s="1" t="s">
        <v>26539</v>
      </c>
      <c r="L1177" s="1" t="s">
        <v>1175</v>
      </c>
      <c r="M1177" s="1" t="s">
        <v>12689</v>
      </c>
      <c r="N1177" s="1" t="s">
        <v>13186</v>
      </c>
      <c r="O1177" s="1" t="s">
        <v>1175</v>
      </c>
      <c r="P1177" s="1" t="s">
        <v>26584</v>
      </c>
      <c r="Q1177" s="1" t="s">
        <v>27337</v>
      </c>
      <c r="R1177" s="1" t="s">
        <v>14193</v>
      </c>
      <c r="S1177" s="1" t="s">
        <v>1175</v>
      </c>
      <c r="T1177" s="1"/>
      <c r="U1177" s="1"/>
      <c r="V1177" s="1" t="s">
        <v>14205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6199</v>
      </c>
      <c r="G1178" s="1" t="s">
        <v>4563</v>
      </c>
      <c r="H1178" s="1" t="s">
        <v>9397</v>
      </c>
      <c r="I1178" s="1" t="s">
        <v>11031</v>
      </c>
      <c r="J1178" s="1"/>
      <c r="K1178" s="1" t="s">
        <v>26539</v>
      </c>
      <c r="L1178" s="1" t="s">
        <v>1176</v>
      </c>
      <c r="M1178" s="1" t="s">
        <v>12690</v>
      </c>
      <c r="N1178" s="1" t="s">
        <v>13186</v>
      </c>
      <c r="O1178" s="1" t="s">
        <v>1176</v>
      </c>
      <c r="P1178" s="1" t="s">
        <v>26584</v>
      </c>
      <c r="Q1178" s="1" t="s">
        <v>27338</v>
      </c>
      <c r="R1178" s="1" t="s">
        <v>14193</v>
      </c>
      <c r="S1178" s="1" t="s">
        <v>1176</v>
      </c>
      <c r="T1178" s="1"/>
      <c r="U1178" s="1"/>
      <c r="V1178" s="1" t="s">
        <v>14205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15146</v>
      </c>
      <c r="F1179" s="1" t="s">
        <v>16197</v>
      </c>
      <c r="G1179" s="1" t="s">
        <v>17245</v>
      </c>
      <c r="H1179" s="1" t="s">
        <v>18252</v>
      </c>
      <c r="I1179" s="1" t="s">
        <v>11032</v>
      </c>
      <c r="J1179" s="1"/>
      <c r="K1179" s="1" t="s">
        <v>26539</v>
      </c>
      <c r="L1179" s="1" t="s">
        <v>1177</v>
      </c>
      <c r="M1179" s="1" t="s">
        <v>12691</v>
      </c>
      <c r="N1179" s="1" t="s">
        <v>13186</v>
      </c>
      <c r="O1179" s="1" t="s">
        <v>1177</v>
      </c>
      <c r="P1179" s="1" t="s">
        <v>26584</v>
      </c>
      <c r="Q1179" s="1" t="s">
        <v>27339</v>
      </c>
      <c r="R1179" s="1" t="s">
        <v>14193</v>
      </c>
      <c r="S1179" s="1" t="s">
        <v>1177</v>
      </c>
      <c r="T1179" s="1"/>
      <c r="U1179" s="1"/>
      <c r="V1179" s="1" t="s">
        <v>14205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24502</v>
      </c>
      <c r="F1180" s="1" t="s">
        <v>25149</v>
      </c>
      <c r="G1180" s="1" t="s">
        <v>25799</v>
      </c>
      <c r="H1180" s="1" t="s">
        <v>26420</v>
      </c>
      <c r="I1180" s="1" t="s">
        <v>11033</v>
      </c>
      <c r="J1180" s="1"/>
      <c r="K1180" s="1" t="s">
        <v>26539</v>
      </c>
      <c r="L1180" s="1" t="s">
        <v>1178</v>
      </c>
      <c r="M1180" s="1" t="s">
        <v>12692</v>
      </c>
      <c r="N1180" s="1" t="s">
        <v>13186</v>
      </c>
      <c r="O1180" s="1" t="s">
        <v>1178</v>
      </c>
      <c r="P1180" s="1" t="s">
        <v>26584</v>
      </c>
      <c r="Q1180" s="1" t="s">
        <v>27340</v>
      </c>
      <c r="R1180" s="1" t="s">
        <v>14193</v>
      </c>
      <c r="S1180" s="1" t="s">
        <v>1178</v>
      </c>
      <c r="T1180" s="1"/>
      <c r="U1180" s="1"/>
      <c r="V1180" s="1" t="s">
        <v>14205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15147</v>
      </c>
      <c r="F1181" s="1" t="s">
        <v>16198</v>
      </c>
      <c r="G1181" s="1" t="s">
        <v>17246</v>
      </c>
      <c r="H1181" s="1" t="s">
        <v>18253</v>
      </c>
      <c r="I1181" s="1" t="s">
        <v>11034</v>
      </c>
      <c r="J1181" s="1"/>
      <c r="K1181" s="1" t="s">
        <v>26539</v>
      </c>
      <c r="L1181" s="1" t="s">
        <v>1179</v>
      </c>
      <c r="M1181" s="1" t="s">
        <v>12693</v>
      </c>
      <c r="N1181" s="1" t="s">
        <v>13186</v>
      </c>
      <c r="O1181" s="1" t="s">
        <v>1179</v>
      </c>
      <c r="P1181" s="1" t="s">
        <v>26584</v>
      </c>
      <c r="Q1181" s="1" t="s">
        <v>27341</v>
      </c>
      <c r="R1181" s="1" t="s">
        <v>14193</v>
      </c>
      <c r="S1181" s="1" t="s">
        <v>1179</v>
      </c>
      <c r="T1181" s="1"/>
      <c r="U1181" s="1"/>
      <c r="V1181" s="1" t="s">
        <v>14205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15148</v>
      </c>
      <c r="F1182" s="1" t="s">
        <v>16199</v>
      </c>
      <c r="G1182" s="1" t="s">
        <v>17247</v>
      </c>
      <c r="H1182" s="1" t="s">
        <v>16199</v>
      </c>
      <c r="I1182" s="1" t="s">
        <v>11035</v>
      </c>
      <c r="J1182" s="1"/>
      <c r="K1182" s="1" t="s">
        <v>26539</v>
      </c>
      <c r="L1182" s="1" t="s">
        <v>1180</v>
      </c>
      <c r="M1182" s="1" t="s">
        <v>12694</v>
      </c>
      <c r="N1182" s="1" t="s">
        <v>13186</v>
      </c>
      <c r="O1182" s="1" t="s">
        <v>1180</v>
      </c>
      <c r="P1182" s="1" t="s">
        <v>26584</v>
      </c>
      <c r="Q1182" s="1" t="s">
        <v>27342</v>
      </c>
      <c r="R1182" s="1" t="s">
        <v>14193</v>
      </c>
      <c r="S1182" s="1" t="s">
        <v>1180</v>
      </c>
      <c r="T1182" s="1"/>
      <c r="U1182" s="1"/>
      <c r="V1182" s="1" t="s">
        <v>14205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24503</v>
      </c>
      <c r="F1183" s="1" t="s">
        <v>25150</v>
      </c>
      <c r="G1183" s="1" t="s">
        <v>25800</v>
      </c>
      <c r="H1183" s="1" t="s">
        <v>26421</v>
      </c>
      <c r="I1183" s="1" t="s">
        <v>11036</v>
      </c>
      <c r="J1183" s="1"/>
      <c r="K1183" s="1" t="s">
        <v>26539</v>
      </c>
      <c r="L1183" s="1" t="s">
        <v>1181</v>
      </c>
      <c r="M1183" s="1" t="s">
        <v>12695</v>
      </c>
      <c r="N1183" s="1" t="s">
        <v>13186</v>
      </c>
      <c r="O1183" s="1" t="s">
        <v>1181</v>
      </c>
      <c r="P1183" s="1" t="s">
        <v>26584</v>
      </c>
      <c r="Q1183" s="1" t="s">
        <v>27343</v>
      </c>
      <c r="R1183" s="1" t="s">
        <v>14193</v>
      </c>
      <c r="S1183" s="1" t="s">
        <v>1181</v>
      </c>
      <c r="T1183" s="1"/>
      <c r="U1183" s="1"/>
      <c r="V1183" s="1" t="s">
        <v>14205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20910</v>
      </c>
      <c r="F1184" s="1" t="s">
        <v>21665</v>
      </c>
      <c r="G1184" s="1" t="s">
        <v>22419</v>
      </c>
      <c r="H1184" s="1" t="s">
        <v>23147</v>
      </c>
      <c r="I1184" s="1" t="s">
        <v>11037</v>
      </c>
      <c r="J1184" s="1"/>
      <c r="K1184" s="1" t="s">
        <v>26539</v>
      </c>
      <c r="L1184" s="1" t="s">
        <v>1182</v>
      </c>
      <c r="M1184" s="1" t="s">
        <v>12696</v>
      </c>
      <c r="N1184" s="1" t="s">
        <v>13186</v>
      </c>
      <c r="O1184" s="1" t="s">
        <v>1182</v>
      </c>
      <c r="P1184" s="1" t="s">
        <v>26584</v>
      </c>
      <c r="Q1184" s="1" t="s">
        <v>27344</v>
      </c>
      <c r="R1184" s="1" t="s">
        <v>14193</v>
      </c>
      <c r="S1184" s="1" t="s">
        <v>1182</v>
      </c>
      <c r="T1184" s="1"/>
      <c r="U1184" s="1"/>
      <c r="V1184" s="1" t="s">
        <v>14205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15151</v>
      </c>
      <c r="F1185" s="1" t="s">
        <v>16202</v>
      </c>
      <c r="G1185" s="1" t="s">
        <v>17250</v>
      </c>
      <c r="H1185" s="1" t="s">
        <v>18256</v>
      </c>
      <c r="I1185" s="1" t="s">
        <v>11038</v>
      </c>
      <c r="J1185" s="1"/>
      <c r="K1185" s="1" t="s">
        <v>26539</v>
      </c>
      <c r="L1185" s="1" t="s">
        <v>1183</v>
      </c>
      <c r="M1185" s="1" t="s">
        <v>12697</v>
      </c>
      <c r="N1185" s="1" t="s">
        <v>13186</v>
      </c>
      <c r="O1185" s="1" t="s">
        <v>1183</v>
      </c>
      <c r="P1185" s="1" t="s">
        <v>26584</v>
      </c>
      <c r="Q1185" s="1" t="s">
        <v>27345</v>
      </c>
      <c r="R1185" s="1" t="s">
        <v>14193</v>
      </c>
      <c r="S1185" s="1" t="s">
        <v>1183</v>
      </c>
      <c r="T1185" s="1"/>
      <c r="U1185" s="1"/>
      <c r="V1185" s="1" t="s">
        <v>14205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24504</v>
      </c>
      <c r="F1186" s="1" t="s">
        <v>25151</v>
      </c>
      <c r="G1186" s="1" t="s">
        <v>25801</v>
      </c>
      <c r="H1186" s="1" t="s">
        <v>26422</v>
      </c>
      <c r="I1186" s="1" t="s">
        <v>11039</v>
      </c>
      <c r="J1186" s="1"/>
      <c r="K1186" s="1" t="s">
        <v>26539</v>
      </c>
      <c r="L1186" s="1" t="s">
        <v>1184</v>
      </c>
      <c r="M1186" s="1" t="s">
        <v>12698</v>
      </c>
      <c r="N1186" s="1" t="s">
        <v>13186</v>
      </c>
      <c r="O1186" s="1" t="s">
        <v>1184</v>
      </c>
      <c r="P1186" s="1" t="s">
        <v>26584</v>
      </c>
      <c r="Q1186" s="1" t="s">
        <v>27346</v>
      </c>
      <c r="R1186" s="1" t="s">
        <v>14193</v>
      </c>
      <c r="S1186" s="1" t="s">
        <v>1184</v>
      </c>
      <c r="T1186" s="1"/>
      <c r="U1186" s="1"/>
      <c r="V1186" s="1" t="s">
        <v>14205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20912</v>
      </c>
      <c r="F1187" s="1" t="s">
        <v>21667</v>
      </c>
      <c r="G1187" s="1" t="s">
        <v>22421</v>
      </c>
      <c r="H1187" s="1" t="s">
        <v>23149</v>
      </c>
      <c r="I1187" s="1" t="s">
        <v>11040</v>
      </c>
      <c r="J1187" s="1"/>
      <c r="K1187" s="1" t="s">
        <v>26539</v>
      </c>
      <c r="L1187" s="1" t="s">
        <v>1185</v>
      </c>
      <c r="M1187" s="1" t="s">
        <v>12699</v>
      </c>
      <c r="N1187" s="1" t="s">
        <v>13186</v>
      </c>
      <c r="O1187" s="1" t="s">
        <v>1185</v>
      </c>
      <c r="P1187" s="1" t="s">
        <v>26584</v>
      </c>
      <c r="Q1187" s="1" t="s">
        <v>27347</v>
      </c>
      <c r="R1187" s="1" t="s">
        <v>14193</v>
      </c>
      <c r="S1187" s="1" t="s">
        <v>1185</v>
      </c>
      <c r="T1187" s="1"/>
      <c r="U1187" s="1"/>
      <c r="V1187" s="1" t="s">
        <v>14205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24505</v>
      </c>
      <c r="F1188" s="1" t="s">
        <v>25152</v>
      </c>
      <c r="G1188" s="1" t="s">
        <v>25802</v>
      </c>
      <c r="H1188" s="1" t="s">
        <v>26423</v>
      </c>
      <c r="I1188" s="1" t="s">
        <v>11041</v>
      </c>
      <c r="J1188" s="1"/>
      <c r="K1188" s="1" t="s">
        <v>26539</v>
      </c>
      <c r="L1188" s="1" t="s">
        <v>1186</v>
      </c>
      <c r="M1188" s="1" t="s">
        <v>12700</v>
      </c>
      <c r="N1188" s="1" t="s">
        <v>13186</v>
      </c>
      <c r="O1188" s="1" t="s">
        <v>1186</v>
      </c>
      <c r="P1188" s="1" t="s">
        <v>26584</v>
      </c>
      <c r="Q1188" s="1" t="s">
        <v>27348</v>
      </c>
      <c r="R1188" s="1" t="s">
        <v>14193</v>
      </c>
      <c r="S1188" s="1" t="s">
        <v>1186</v>
      </c>
      <c r="T1188" s="1"/>
      <c r="U1188" s="1"/>
      <c r="V1188" s="1" t="s">
        <v>14205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6210</v>
      </c>
      <c r="G1189" s="1" t="s">
        <v>7834</v>
      </c>
      <c r="H1189" s="1" t="s">
        <v>9407</v>
      </c>
      <c r="I1189" s="1" t="s">
        <v>11042</v>
      </c>
      <c r="J1189" s="1"/>
      <c r="K1189" s="1" t="s">
        <v>26539</v>
      </c>
      <c r="L1189" s="1" t="s">
        <v>1187</v>
      </c>
      <c r="M1189" s="1" t="s">
        <v>12701</v>
      </c>
      <c r="N1189" s="1" t="s">
        <v>13186</v>
      </c>
      <c r="O1189" s="1" t="s">
        <v>1187</v>
      </c>
      <c r="P1189" s="1" t="s">
        <v>26584</v>
      </c>
      <c r="Q1189" s="1" t="s">
        <v>27349</v>
      </c>
      <c r="R1189" s="1" t="s">
        <v>14193</v>
      </c>
      <c r="S1189" s="1" t="s">
        <v>1187</v>
      </c>
      <c r="T1189" s="1"/>
      <c r="U1189" s="1"/>
      <c r="V1189" s="1" t="s">
        <v>14205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20914</v>
      </c>
      <c r="F1190" s="1" t="s">
        <v>21669</v>
      </c>
      <c r="G1190" s="1" t="s">
        <v>22423</v>
      </c>
      <c r="H1190" s="1" t="s">
        <v>23149</v>
      </c>
      <c r="I1190" s="1" t="s">
        <v>11043</v>
      </c>
      <c r="J1190" s="1"/>
      <c r="K1190" s="1" t="s">
        <v>26539</v>
      </c>
      <c r="L1190" s="1" t="s">
        <v>1188</v>
      </c>
      <c r="M1190" s="1" t="s">
        <v>12702</v>
      </c>
      <c r="N1190" s="1" t="s">
        <v>13186</v>
      </c>
      <c r="O1190" s="1" t="s">
        <v>1188</v>
      </c>
      <c r="P1190" s="1" t="s">
        <v>26584</v>
      </c>
      <c r="Q1190" s="1" t="s">
        <v>27347</v>
      </c>
      <c r="R1190" s="1" t="s">
        <v>14193</v>
      </c>
      <c r="S1190" s="1" t="s">
        <v>1188</v>
      </c>
      <c r="T1190" s="1"/>
      <c r="U1190" s="1"/>
      <c r="V1190" s="1" t="s">
        <v>14205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6212</v>
      </c>
      <c r="G1191" s="1" t="s">
        <v>7836</v>
      </c>
      <c r="H1191" s="1" t="s">
        <v>9408</v>
      </c>
      <c r="I1191" s="1" t="s">
        <v>11044</v>
      </c>
      <c r="J1191" s="1"/>
      <c r="K1191" s="1" t="s">
        <v>26539</v>
      </c>
      <c r="L1191" s="1" t="s">
        <v>1189</v>
      </c>
      <c r="M1191" s="1" t="s">
        <v>12703</v>
      </c>
      <c r="N1191" s="1" t="s">
        <v>13186</v>
      </c>
      <c r="O1191" s="1" t="s">
        <v>1189</v>
      </c>
      <c r="P1191" s="1" t="s">
        <v>26584</v>
      </c>
      <c r="Q1191" s="1" t="s">
        <v>27350</v>
      </c>
      <c r="R1191" s="1" t="s">
        <v>14193</v>
      </c>
      <c r="S1191" s="1" t="s">
        <v>1189</v>
      </c>
      <c r="T1191" s="1"/>
      <c r="U1191" s="1"/>
      <c r="V1191" s="1" t="s">
        <v>14205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24506</v>
      </c>
      <c r="F1192" s="1" t="s">
        <v>25153</v>
      </c>
      <c r="G1192" s="1" t="s">
        <v>25803</v>
      </c>
      <c r="H1192" s="1" t="s">
        <v>26424</v>
      </c>
      <c r="I1192" s="1" t="s">
        <v>11045</v>
      </c>
      <c r="J1192" s="1"/>
      <c r="K1192" s="1" t="s">
        <v>26539</v>
      </c>
      <c r="L1192" s="1" t="s">
        <v>1190</v>
      </c>
      <c r="M1192" s="1" t="s">
        <v>12704</v>
      </c>
      <c r="N1192" s="1" t="s">
        <v>13186</v>
      </c>
      <c r="O1192" s="1" t="s">
        <v>1190</v>
      </c>
      <c r="P1192" s="1" t="s">
        <v>26584</v>
      </c>
      <c r="Q1192" s="1" t="s">
        <v>27351</v>
      </c>
      <c r="R1192" s="1" t="s">
        <v>14193</v>
      </c>
      <c r="S1192" s="1" t="s">
        <v>1190</v>
      </c>
      <c r="T1192" s="1"/>
      <c r="U1192" s="1"/>
      <c r="V1192" s="1" t="s">
        <v>14205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6214</v>
      </c>
      <c r="G1193" s="1" t="s">
        <v>7838</v>
      </c>
      <c r="H1193" s="1" t="s">
        <v>9410</v>
      </c>
      <c r="I1193" s="1" t="s">
        <v>11046</v>
      </c>
      <c r="J1193" s="1"/>
      <c r="K1193" s="1" t="s">
        <v>26539</v>
      </c>
      <c r="L1193" s="1" t="s">
        <v>1191</v>
      </c>
      <c r="M1193" s="1" t="s">
        <v>12705</v>
      </c>
      <c r="N1193" s="1" t="s">
        <v>13186</v>
      </c>
      <c r="O1193" s="1" t="s">
        <v>1191</v>
      </c>
      <c r="P1193" s="1" t="s">
        <v>26584</v>
      </c>
      <c r="Q1193" s="1" t="s">
        <v>27352</v>
      </c>
      <c r="R1193" s="1" t="s">
        <v>14193</v>
      </c>
      <c r="S1193" s="1" t="s">
        <v>1191</v>
      </c>
      <c r="T1193" s="1"/>
      <c r="U1193" s="1"/>
      <c r="V1193" s="1" t="s">
        <v>14205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15155</v>
      </c>
      <c r="F1194" s="1" t="s">
        <v>15155</v>
      </c>
      <c r="G1194" s="1" t="s">
        <v>17254</v>
      </c>
      <c r="H1194" s="1" t="s">
        <v>18259</v>
      </c>
      <c r="I1194" s="1" t="s">
        <v>11047</v>
      </c>
      <c r="J1194" s="1"/>
      <c r="K1194" s="1" t="s">
        <v>26539</v>
      </c>
      <c r="L1194" s="1" t="s">
        <v>1192</v>
      </c>
      <c r="M1194" s="1" t="s">
        <v>12706</v>
      </c>
      <c r="N1194" s="1" t="s">
        <v>13186</v>
      </c>
      <c r="O1194" s="1" t="s">
        <v>1192</v>
      </c>
      <c r="P1194" s="1" t="s">
        <v>26584</v>
      </c>
      <c r="Q1194" s="1" t="s">
        <v>27353</v>
      </c>
      <c r="R1194" s="1" t="s">
        <v>14193</v>
      </c>
      <c r="S1194" s="1" t="s">
        <v>1192</v>
      </c>
      <c r="T1194" s="1"/>
      <c r="U1194" s="1"/>
      <c r="V1194" s="1" t="s">
        <v>14205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15156</v>
      </c>
      <c r="F1195" s="1" t="s">
        <v>16206</v>
      </c>
      <c r="G1195" s="1" t="s">
        <v>17255</v>
      </c>
      <c r="H1195" s="1" t="s">
        <v>18260</v>
      </c>
      <c r="I1195" s="1" t="s">
        <v>11048</v>
      </c>
      <c r="J1195" s="1"/>
      <c r="K1195" s="1" t="s">
        <v>26539</v>
      </c>
      <c r="L1195" s="1" t="s">
        <v>1193</v>
      </c>
      <c r="M1195" s="1" t="s">
        <v>12707</v>
      </c>
      <c r="N1195" s="1" t="s">
        <v>13186</v>
      </c>
      <c r="O1195" s="1" t="s">
        <v>1193</v>
      </c>
      <c r="P1195" s="1" t="s">
        <v>26584</v>
      </c>
      <c r="Q1195" s="1" t="s">
        <v>27354</v>
      </c>
      <c r="R1195" s="1" t="s">
        <v>14193</v>
      </c>
      <c r="S1195" s="1" t="s">
        <v>1193</v>
      </c>
      <c r="T1195" s="1"/>
      <c r="U1195" s="1"/>
      <c r="V1195" s="1" t="s">
        <v>14205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15157</v>
      </c>
      <c r="F1196" s="1" t="s">
        <v>16207</v>
      </c>
      <c r="G1196" s="1" t="s">
        <v>17256</v>
      </c>
      <c r="H1196" s="1" t="s">
        <v>18261</v>
      </c>
      <c r="I1196" s="1" t="s">
        <v>11049</v>
      </c>
      <c r="J1196" s="1"/>
      <c r="K1196" s="1" t="s">
        <v>26539</v>
      </c>
      <c r="L1196" s="1" t="s">
        <v>1194</v>
      </c>
      <c r="M1196" s="1" t="s">
        <v>12708</v>
      </c>
      <c r="N1196" s="1" t="s">
        <v>13186</v>
      </c>
      <c r="O1196" s="1" t="s">
        <v>1194</v>
      </c>
      <c r="P1196" s="1" t="s">
        <v>26584</v>
      </c>
      <c r="Q1196" s="1" t="s">
        <v>27355</v>
      </c>
      <c r="R1196" s="1" t="s">
        <v>14193</v>
      </c>
      <c r="S1196" s="1" t="s">
        <v>1194</v>
      </c>
      <c r="T1196" s="1"/>
      <c r="U1196" s="1"/>
      <c r="V1196" s="1" t="s">
        <v>14205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20919</v>
      </c>
      <c r="F1197" s="1" t="s">
        <v>21673</v>
      </c>
      <c r="G1197" s="1" t="s">
        <v>22428</v>
      </c>
      <c r="H1197" s="1" t="s">
        <v>23155</v>
      </c>
      <c r="I1197" s="1" t="s">
        <v>11050</v>
      </c>
      <c r="J1197" s="1"/>
      <c r="K1197" s="1" t="s">
        <v>26539</v>
      </c>
      <c r="L1197" s="1" t="s">
        <v>1195</v>
      </c>
      <c r="M1197" s="1" t="s">
        <v>12709</v>
      </c>
      <c r="N1197" s="1" t="s">
        <v>13186</v>
      </c>
      <c r="O1197" s="1" t="s">
        <v>1195</v>
      </c>
      <c r="P1197" s="1" t="s">
        <v>26584</v>
      </c>
      <c r="Q1197" s="1" t="s">
        <v>27356</v>
      </c>
      <c r="R1197" s="1" t="s">
        <v>14193</v>
      </c>
      <c r="S1197" s="1" t="s">
        <v>1195</v>
      </c>
      <c r="T1197" s="1"/>
      <c r="U1197" s="1"/>
      <c r="V1197" s="1" t="s">
        <v>14205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6218</v>
      </c>
      <c r="G1198" s="1" t="s">
        <v>7843</v>
      </c>
      <c r="H1198" s="1" t="s">
        <v>9415</v>
      </c>
      <c r="I1198" s="1" t="s">
        <v>11051</v>
      </c>
      <c r="J1198" s="1"/>
      <c r="K1198" s="1" t="s">
        <v>26539</v>
      </c>
      <c r="L1198" s="1" t="s">
        <v>1196</v>
      </c>
      <c r="M1198" s="1" t="s">
        <v>12710</v>
      </c>
      <c r="N1198" s="1" t="s">
        <v>13186</v>
      </c>
      <c r="O1198" s="1" t="s">
        <v>1196</v>
      </c>
      <c r="P1198" s="1" t="s">
        <v>26584</v>
      </c>
      <c r="Q1198" s="1" t="s">
        <v>27357</v>
      </c>
      <c r="R1198" s="1" t="s">
        <v>14193</v>
      </c>
      <c r="S1198" s="1" t="s">
        <v>1196</v>
      </c>
      <c r="T1198" s="1"/>
      <c r="U1198" s="1"/>
      <c r="V1198" s="1" t="s">
        <v>14205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24507</v>
      </c>
      <c r="F1199" s="1" t="s">
        <v>25154</v>
      </c>
      <c r="G1199" s="1" t="s">
        <v>25804</v>
      </c>
      <c r="H1199" s="1" t="s">
        <v>26425</v>
      </c>
      <c r="I1199" s="1" t="s">
        <v>11052</v>
      </c>
      <c r="J1199" s="1"/>
      <c r="K1199" s="1" t="s">
        <v>26539</v>
      </c>
      <c r="L1199" s="1" t="s">
        <v>1197</v>
      </c>
      <c r="M1199" s="1" t="s">
        <v>12711</v>
      </c>
      <c r="N1199" s="1" t="s">
        <v>13186</v>
      </c>
      <c r="O1199" s="1" t="s">
        <v>1197</v>
      </c>
      <c r="P1199" s="1" t="s">
        <v>26584</v>
      </c>
      <c r="Q1199" s="1" t="s">
        <v>27358</v>
      </c>
      <c r="R1199" s="1" t="s">
        <v>14193</v>
      </c>
      <c r="S1199" s="1" t="s">
        <v>1197</v>
      </c>
      <c r="T1199" s="1"/>
      <c r="U1199" s="1"/>
      <c r="V1199" s="1" t="s">
        <v>14205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4585</v>
      </c>
      <c r="H1200" s="1" t="s">
        <v>9417</v>
      </c>
      <c r="I1200" s="1" t="s">
        <v>11053</v>
      </c>
      <c r="J1200" s="1"/>
      <c r="K1200" s="1" t="s">
        <v>26539</v>
      </c>
      <c r="L1200" s="1" t="s">
        <v>1198</v>
      </c>
      <c r="M1200" s="1" t="s">
        <v>12712</v>
      </c>
      <c r="N1200" s="1" t="s">
        <v>13186</v>
      </c>
      <c r="O1200" s="1" t="s">
        <v>1198</v>
      </c>
      <c r="P1200" s="1" t="s">
        <v>26584</v>
      </c>
      <c r="Q1200" s="1" t="s">
        <v>27359</v>
      </c>
      <c r="R1200" s="1" t="s">
        <v>14193</v>
      </c>
      <c r="S1200" s="1" t="s">
        <v>1198</v>
      </c>
      <c r="T1200" s="1"/>
      <c r="U1200" s="1"/>
      <c r="V1200" s="1" t="s">
        <v>14205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6221</v>
      </c>
      <c r="G1201" s="1" t="s">
        <v>7845</v>
      </c>
      <c r="H1201" s="1" t="s">
        <v>9418</v>
      </c>
      <c r="I1201" s="1" t="s">
        <v>11054</v>
      </c>
      <c r="J1201" s="1"/>
      <c r="K1201" s="1" t="s">
        <v>26539</v>
      </c>
      <c r="L1201" s="1" t="s">
        <v>1199</v>
      </c>
      <c r="M1201" s="1" t="s">
        <v>12713</v>
      </c>
      <c r="N1201" s="1" t="s">
        <v>13186</v>
      </c>
      <c r="O1201" s="1" t="s">
        <v>1199</v>
      </c>
      <c r="P1201" s="1" t="s">
        <v>26584</v>
      </c>
      <c r="Q1201" s="1" t="s">
        <v>27360</v>
      </c>
      <c r="R1201" s="1" t="s">
        <v>14193</v>
      </c>
      <c r="S1201" s="1" t="s">
        <v>1199</v>
      </c>
      <c r="T1201" s="1"/>
      <c r="U1201" s="1"/>
      <c r="V1201" s="1" t="s">
        <v>14205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15162</v>
      </c>
      <c r="F1202" s="1" t="s">
        <v>16212</v>
      </c>
      <c r="G1202" s="1" t="s">
        <v>17260</v>
      </c>
      <c r="H1202" s="1" t="s">
        <v>18266</v>
      </c>
      <c r="I1202" s="1" t="s">
        <v>11055</v>
      </c>
      <c r="J1202" s="1"/>
      <c r="K1202" s="1" t="s">
        <v>26539</v>
      </c>
      <c r="L1202" s="1" t="s">
        <v>1200</v>
      </c>
      <c r="M1202" s="1" t="s">
        <v>12714</v>
      </c>
      <c r="N1202" s="1" t="s">
        <v>13186</v>
      </c>
      <c r="O1202" s="1" t="s">
        <v>1200</v>
      </c>
      <c r="P1202" s="1" t="s">
        <v>26584</v>
      </c>
      <c r="Q1202" s="1" t="s">
        <v>27361</v>
      </c>
      <c r="R1202" s="1" t="s">
        <v>14193</v>
      </c>
      <c r="S1202" s="1" t="s">
        <v>1200</v>
      </c>
      <c r="T1202" s="1"/>
      <c r="U1202" s="1"/>
      <c r="V1202" s="1" t="s">
        <v>14205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6223</v>
      </c>
      <c r="G1203" s="1" t="s">
        <v>7847</v>
      </c>
      <c r="H1203" s="1" t="s">
        <v>9420</v>
      </c>
      <c r="I1203" s="1" t="s">
        <v>11056</v>
      </c>
      <c r="J1203" s="1"/>
      <c r="K1203" s="1" t="s">
        <v>26539</v>
      </c>
      <c r="L1203" s="1" t="s">
        <v>1201</v>
      </c>
      <c r="M1203" s="1" t="s">
        <v>12715</v>
      </c>
      <c r="N1203" s="1" t="s">
        <v>13186</v>
      </c>
      <c r="O1203" s="1" t="s">
        <v>1201</v>
      </c>
      <c r="P1203" s="1" t="s">
        <v>26584</v>
      </c>
      <c r="Q1203" s="1" t="s">
        <v>27362</v>
      </c>
      <c r="R1203" s="1" t="s">
        <v>14193</v>
      </c>
      <c r="S1203" s="1" t="s">
        <v>1201</v>
      </c>
      <c r="T1203" s="1"/>
      <c r="U1203" s="1"/>
      <c r="V1203" s="1" t="s">
        <v>14205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24508</v>
      </c>
      <c r="F1204" s="1" t="s">
        <v>25155</v>
      </c>
      <c r="G1204" s="1" t="s">
        <v>24508</v>
      </c>
      <c r="H1204" s="1" t="s">
        <v>26426</v>
      </c>
      <c r="I1204" s="1" t="s">
        <v>11057</v>
      </c>
      <c r="J1204" s="1"/>
      <c r="K1204" s="1" t="s">
        <v>26539</v>
      </c>
      <c r="L1204" s="1" t="s">
        <v>1202</v>
      </c>
      <c r="M1204" s="1" t="s">
        <v>12716</v>
      </c>
      <c r="N1204" s="1" t="s">
        <v>13186</v>
      </c>
      <c r="O1204" s="1" t="s">
        <v>1202</v>
      </c>
      <c r="P1204" s="1" t="s">
        <v>26584</v>
      </c>
      <c r="Q1204" s="1" t="s">
        <v>27363</v>
      </c>
      <c r="R1204" s="1" t="s">
        <v>14193</v>
      </c>
      <c r="S1204" s="1" t="s">
        <v>1202</v>
      </c>
      <c r="T1204" s="1"/>
      <c r="U1204" s="1"/>
      <c r="V1204" s="1" t="s">
        <v>14205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6225</v>
      </c>
      <c r="G1205" s="1" t="s">
        <v>7848</v>
      </c>
      <c r="H1205" s="1" t="s">
        <v>9422</v>
      </c>
      <c r="I1205" s="1" t="s">
        <v>11058</v>
      </c>
      <c r="J1205" s="1"/>
      <c r="K1205" s="1" t="s">
        <v>26539</v>
      </c>
      <c r="L1205" s="1" t="s">
        <v>1203</v>
      </c>
      <c r="M1205" s="1" t="s">
        <v>12717</v>
      </c>
      <c r="N1205" s="1" t="s">
        <v>13186</v>
      </c>
      <c r="O1205" s="1" t="s">
        <v>1203</v>
      </c>
      <c r="P1205" s="1" t="s">
        <v>26584</v>
      </c>
      <c r="Q1205" s="1" t="s">
        <v>27364</v>
      </c>
      <c r="R1205" s="1" t="s">
        <v>14193</v>
      </c>
      <c r="S1205" s="1" t="s">
        <v>1203</v>
      </c>
      <c r="T1205" s="1"/>
      <c r="U1205" s="1"/>
      <c r="V1205" s="1" t="s">
        <v>14205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20920</v>
      </c>
      <c r="F1206" s="1" t="s">
        <v>21674</v>
      </c>
      <c r="G1206" s="1" t="s">
        <v>22429</v>
      </c>
      <c r="H1206" s="1" t="s">
        <v>23156</v>
      </c>
      <c r="I1206" s="1" t="s">
        <v>11059</v>
      </c>
      <c r="J1206" s="1"/>
      <c r="K1206" s="1" t="s">
        <v>26539</v>
      </c>
      <c r="L1206" s="1" t="s">
        <v>1204</v>
      </c>
      <c r="M1206" s="1" t="s">
        <v>12718</v>
      </c>
      <c r="N1206" s="1" t="s">
        <v>13186</v>
      </c>
      <c r="O1206" s="1" t="s">
        <v>1204</v>
      </c>
      <c r="P1206" s="1" t="s">
        <v>26584</v>
      </c>
      <c r="Q1206" s="1" t="s">
        <v>27365</v>
      </c>
      <c r="R1206" s="1" t="s">
        <v>14193</v>
      </c>
      <c r="S1206" s="1" t="s">
        <v>1204</v>
      </c>
      <c r="T1206" s="1"/>
      <c r="U1206" s="1"/>
      <c r="V1206" s="1" t="s">
        <v>14205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24509</v>
      </c>
      <c r="F1207" s="1" t="s">
        <v>25156</v>
      </c>
      <c r="G1207" s="1" t="s">
        <v>25805</v>
      </c>
      <c r="H1207" s="1" t="s">
        <v>26427</v>
      </c>
      <c r="I1207" s="1" t="s">
        <v>11060</v>
      </c>
      <c r="J1207" s="1"/>
      <c r="K1207" s="1" t="s">
        <v>26539</v>
      </c>
      <c r="L1207" s="1" t="s">
        <v>1205</v>
      </c>
      <c r="M1207" s="1" t="s">
        <v>12719</v>
      </c>
      <c r="N1207" s="1" t="s">
        <v>13186</v>
      </c>
      <c r="O1207" s="1" t="s">
        <v>1205</v>
      </c>
      <c r="P1207" s="1" t="s">
        <v>26584</v>
      </c>
      <c r="Q1207" s="1" t="s">
        <v>27366</v>
      </c>
      <c r="R1207" s="1" t="s">
        <v>14193</v>
      </c>
      <c r="S1207" s="1" t="s">
        <v>1205</v>
      </c>
      <c r="T1207" s="1"/>
      <c r="U1207" s="1"/>
      <c r="V1207" s="1" t="s">
        <v>14205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24510</v>
      </c>
      <c r="F1208" s="1" t="s">
        <v>25157</v>
      </c>
      <c r="G1208" s="1" t="s">
        <v>25806</v>
      </c>
      <c r="H1208" s="1" t="s">
        <v>26428</v>
      </c>
      <c r="I1208" s="1" t="s">
        <v>11061</v>
      </c>
      <c r="J1208" s="1"/>
      <c r="K1208" s="1" t="s">
        <v>26539</v>
      </c>
      <c r="L1208" s="1" t="s">
        <v>1206</v>
      </c>
      <c r="M1208" s="1" t="s">
        <v>12720</v>
      </c>
      <c r="N1208" s="1" t="s">
        <v>13186</v>
      </c>
      <c r="O1208" s="1" t="s">
        <v>1206</v>
      </c>
      <c r="P1208" s="1" t="s">
        <v>26584</v>
      </c>
      <c r="Q1208" s="1" t="s">
        <v>27367</v>
      </c>
      <c r="R1208" s="1" t="s">
        <v>14193</v>
      </c>
      <c r="S1208" s="1" t="s">
        <v>1206</v>
      </c>
      <c r="T1208" s="1"/>
      <c r="U1208" s="1"/>
      <c r="V1208" s="1" t="s">
        <v>14205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24511</v>
      </c>
      <c r="F1209" s="1" t="s">
        <v>25158</v>
      </c>
      <c r="G1209" s="1" t="s">
        <v>25807</v>
      </c>
      <c r="H1209" s="1" t="s">
        <v>26429</v>
      </c>
      <c r="I1209" s="1" t="s">
        <v>11062</v>
      </c>
      <c r="J1209" s="1"/>
      <c r="K1209" s="1" t="s">
        <v>26539</v>
      </c>
      <c r="L1209" s="1" t="s">
        <v>1207</v>
      </c>
      <c r="M1209" s="1" t="s">
        <v>12721</v>
      </c>
      <c r="N1209" s="1" t="s">
        <v>13186</v>
      </c>
      <c r="O1209" s="1" t="s">
        <v>1207</v>
      </c>
      <c r="P1209" s="1" t="s">
        <v>26584</v>
      </c>
      <c r="Q1209" s="1" t="s">
        <v>27368</v>
      </c>
      <c r="R1209" s="1" t="s">
        <v>14193</v>
      </c>
      <c r="S1209" s="1" t="s">
        <v>1207</v>
      </c>
      <c r="T1209" s="1"/>
      <c r="U1209" s="1"/>
      <c r="V1209" s="1" t="s">
        <v>14205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15169</v>
      </c>
      <c r="F1210" s="1" t="s">
        <v>16219</v>
      </c>
      <c r="G1210" s="1" t="s">
        <v>17266</v>
      </c>
      <c r="H1210" s="1" t="s">
        <v>18273</v>
      </c>
      <c r="I1210" s="1" t="s">
        <v>11063</v>
      </c>
      <c r="J1210" s="1"/>
      <c r="K1210" s="1" t="s">
        <v>26539</v>
      </c>
      <c r="L1210" s="1" t="s">
        <v>1208</v>
      </c>
      <c r="M1210" s="1" t="s">
        <v>12722</v>
      </c>
      <c r="N1210" s="1" t="s">
        <v>13186</v>
      </c>
      <c r="O1210" s="1" t="s">
        <v>1208</v>
      </c>
      <c r="P1210" s="1" t="s">
        <v>26584</v>
      </c>
      <c r="Q1210" s="1" t="s">
        <v>27369</v>
      </c>
      <c r="R1210" s="1" t="s">
        <v>14193</v>
      </c>
      <c r="S1210" s="1" t="s">
        <v>1208</v>
      </c>
      <c r="T1210" s="1"/>
      <c r="U1210" s="1"/>
      <c r="V1210" s="1" t="s">
        <v>14205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15170</v>
      </c>
      <c r="F1211" s="1" t="s">
        <v>16220</v>
      </c>
      <c r="G1211" s="1" t="s">
        <v>17267</v>
      </c>
      <c r="H1211" s="1" t="s">
        <v>18274</v>
      </c>
      <c r="I1211" s="1" t="s">
        <v>11064</v>
      </c>
      <c r="J1211" s="1"/>
      <c r="K1211" s="1" t="s">
        <v>26539</v>
      </c>
      <c r="L1211" s="1" t="s">
        <v>1209</v>
      </c>
      <c r="M1211" s="1" t="s">
        <v>12723</v>
      </c>
      <c r="N1211" s="1" t="s">
        <v>13186</v>
      </c>
      <c r="O1211" s="1" t="s">
        <v>1209</v>
      </c>
      <c r="P1211" s="1" t="s">
        <v>26584</v>
      </c>
      <c r="Q1211" s="1" t="s">
        <v>27370</v>
      </c>
      <c r="R1211" s="1" t="s">
        <v>14193</v>
      </c>
      <c r="S1211" s="1" t="s">
        <v>1209</v>
      </c>
      <c r="T1211" s="1"/>
      <c r="U1211" s="1"/>
      <c r="V1211" s="1" t="s">
        <v>14205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24512</v>
      </c>
      <c r="F1212" s="1" t="s">
        <v>25159</v>
      </c>
      <c r="G1212" s="1" t="s">
        <v>25808</v>
      </c>
      <c r="H1212" s="1" t="s">
        <v>26430</v>
      </c>
      <c r="I1212" s="1" t="s">
        <v>11065</v>
      </c>
      <c r="J1212" s="1"/>
      <c r="K1212" s="1" t="s">
        <v>26539</v>
      </c>
      <c r="L1212" s="1" t="s">
        <v>1210</v>
      </c>
      <c r="M1212" s="1" t="s">
        <v>12724</v>
      </c>
      <c r="N1212" s="1" t="s">
        <v>13186</v>
      </c>
      <c r="O1212" s="1" t="s">
        <v>1210</v>
      </c>
      <c r="P1212" s="1" t="s">
        <v>26584</v>
      </c>
      <c r="Q1212" s="1" t="s">
        <v>27371</v>
      </c>
      <c r="R1212" s="1" t="s">
        <v>14193</v>
      </c>
      <c r="S1212" s="1" t="s">
        <v>1210</v>
      </c>
      <c r="T1212" s="1"/>
      <c r="U1212" s="1"/>
      <c r="V1212" s="1" t="s">
        <v>14205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6233</v>
      </c>
      <c r="G1213" s="1" t="s">
        <v>7856</v>
      </c>
      <c r="H1213" s="1" t="s">
        <v>9430</v>
      </c>
      <c r="I1213" s="1" t="s">
        <v>11066</v>
      </c>
      <c r="J1213" s="1"/>
      <c r="K1213" s="1" t="s">
        <v>26539</v>
      </c>
      <c r="L1213" s="1" t="s">
        <v>1211</v>
      </c>
      <c r="M1213" s="1" t="s">
        <v>12725</v>
      </c>
      <c r="N1213" s="1" t="s">
        <v>13186</v>
      </c>
      <c r="O1213" s="1" t="s">
        <v>1211</v>
      </c>
      <c r="P1213" s="1" t="s">
        <v>26584</v>
      </c>
      <c r="Q1213" s="1" t="s">
        <v>27372</v>
      </c>
      <c r="R1213" s="1" t="s">
        <v>14193</v>
      </c>
      <c r="S1213" s="1" t="s">
        <v>1211</v>
      </c>
      <c r="T1213" s="1"/>
      <c r="U1213" s="1"/>
      <c r="V1213" s="1" t="s">
        <v>14205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24513</v>
      </c>
      <c r="F1214" s="1" t="s">
        <v>25160</v>
      </c>
      <c r="G1214" s="1" t="s">
        <v>25809</v>
      </c>
      <c r="H1214" s="1" t="s">
        <v>26431</v>
      </c>
      <c r="I1214" s="1" t="s">
        <v>11067</v>
      </c>
      <c r="J1214" s="1"/>
      <c r="K1214" s="1" t="s">
        <v>26539</v>
      </c>
      <c r="L1214" s="1" t="s">
        <v>1212</v>
      </c>
      <c r="M1214" s="1" t="s">
        <v>12726</v>
      </c>
      <c r="N1214" s="1" t="s">
        <v>13186</v>
      </c>
      <c r="O1214" s="1" t="s">
        <v>1212</v>
      </c>
      <c r="P1214" s="1" t="s">
        <v>26584</v>
      </c>
      <c r="Q1214" s="1" t="s">
        <v>27373</v>
      </c>
      <c r="R1214" s="1" t="s">
        <v>14193</v>
      </c>
      <c r="S1214" s="1" t="s">
        <v>1212</v>
      </c>
      <c r="T1214" s="1"/>
      <c r="U1214" s="1"/>
      <c r="V1214" s="1" t="s">
        <v>14205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6235</v>
      </c>
      <c r="G1215" s="1" t="s">
        <v>7858</v>
      </c>
      <c r="H1215" s="1" t="s">
        <v>9432</v>
      </c>
      <c r="I1215" s="1" t="s">
        <v>11068</v>
      </c>
      <c r="J1215" s="1"/>
      <c r="K1215" s="1" t="s">
        <v>26539</v>
      </c>
      <c r="L1215" s="1" t="s">
        <v>1213</v>
      </c>
      <c r="M1215" s="1" t="s">
        <v>12727</v>
      </c>
      <c r="N1215" s="1" t="s">
        <v>13186</v>
      </c>
      <c r="O1215" s="1" t="s">
        <v>1213</v>
      </c>
      <c r="P1215" s="1" t="s">
        <v>26584</v>
      </c>
      <c r="Q1215" s="1" t="s">
        <v>27374</v>
      </c>
      <c r="R1215" s="1" t="s">
        <v>14193</v>
      </c>
      <c r="S1215" s="1" t="s">
        <v>1213</v>
      </c>
      <c r="T1215" s="1"/>
      <c r="U1215" s="1"/>
      <c r="V1215" s="1" t="s">
        <v>14205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6236</v>
      </c>
      <c r="G1216" s="1" t="s">
        <v>7859</v>
      </c>
      <c r="H1216" s="1" t="s">
        <v>9433</v>
      </c>
      <c r="I1216" s="1" t="s">
        <v>11069</v>
      </c>
      <c r="J1216" s="1"/>
      <c r="K1216" s="1" t="s">
        <v>26539</v>
      </c>
      <c r="L1216" s="1" t="s">
        <v>1214</v>
      </c>
      <c r="M1216" s="1" t="s">
        <v>12728</v>
      </c>
      <c r="N1216" s="1" t="s">
        <v>13186</v>
      </c>
      <c r="O1216" s="1" t="s">
        <v>1214</v>
      </c>
      <c r="P1216" s="1" t="s">
        <v>26584</v>
      </c>
      <c r="Q1216" s="1" t="s">
        <v>27375</v>
      </c>
      <c r="R1216" s="1" t="s">
        <v>14193</v>
      </c>
      <c r="S1216" s="1" t="s">
        <v>1214</v>
      </c>
      <c r="T1216" s="1"/>
      <c r="U1216" s="1"/>
      <c r="V1216" s="1" t="s">
        <v>14205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15174</v>
      </c>
      <c r="F1217" s="1" t="s">
        <v>16224</v>
      </c>
      <c r="G1217" s="1" t="s">
        <v>17271</v>
      </c>
      <c r="H1217" s="1" t="s">
        <v>18278</v>
      </c>
      <c r="I1217" s="1" t="s">
        <v>10549</v>
      </c>
      <c r="J1217" s="1"/>
      <c r="K1217" s="1" t="s">
        <v>26539</v>
      </c>
      <c r="L1217" s="1" t="s">
        <v>1215</v>
      </c>
      <c r="M1217" s="1" t="s">
        <v>12729</v>
      </c>
      <c r="N1217" s="1" t="s">
        <v>13186</v>
      </c>
      <c r="O1217" s="1" t="s">
        <v>1215</v>
      </c>
      <c r="P1217" s="1" t="s">
        <v>26584</v>
      </c>
      <c r="Q1217" s="1" t="s">
        <v>27376</v>
      </c>
      <c r="R1217" s="1" t="s">
        <v>14193</v>
      </c>
      <c r="S1217" s="1" t="s">
        <v>1215</v>
      </c>
      <c r="T1217" s="1"/>
      <c r="U1217" s="1"/>
      <c r="V1217" s="1" t="s">
        <v>14205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6238</v>
      </c>
      <c r="G1218" s="1" t="s">
        <v>7861</v>
      </c>
      <c r="H1218" s="1" t="s">
        <v>9435</v>
      </c>
      <c r="I1218" s="1" t="s">
        <v>11070</v>
      </c>
      <c r="J1218" s="1"/>
      <c r="K1218" s="1" t="s">
        <v>26539</v>
      </c>
      <c r="L1218" s="1" t="s">
        <v>1216</v>
      </c>
      <c r="M1218" s="1" t="s">
        <v>12730</v>
      </c>
      <c r="N1218" s="1" t="s">
        <v>13186</v>
      </c>
      <c r="O1218" s="1" t="s">
        <v>1216</v>
      </c>
      <c r="P1218" s="1" t="s">
        <v>26584</v>
      </c>
      <c r="Q1218" s="1" t="s">
        <v>27377</v>
      </c>
      <c r="R1218" s="1" t="s">
        <v>14193</v>
      </c>
      <c r="S1218" s="1" t="s">
        <v>1216</v>
      </c>
      <c r="T1218" s="1"/>
      <c r="U1218" s="1"/>
      <c r="V1218" s="1" t="s">
        <v>14205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20927</v>
      </c>
      <c r="F1219" s="1" t="s">
        <v>21681</v>
      </c>
      <c r="G1219" s="1" t="s">
        <v>22436</v>
      </c>
      <c r="H1219" s="1" t="s">
        <v>23163</v>
      </c>
      <c r="I1219" s="1" t="s">
        <v>11071</v>
      </c>
      <c r="J1219" s="1"/>
      <c r="K1219" s="1" t="s">
        <v>26539</v>
      </c>
      <c r="L1219" s="1" t="s">
        <v>1217</v>
      </c>
      <c r="M1219" s="1" t="s">
        <v>12731</v>
      </c>
      <c r="N1219" s="1" t="s">
        <v>13186</v>
      </c>
      <c r="O1219" s="1" t="s">
        <v>1217</v>
      </c>
      <c r="P1219" s="1" t="s">
        <v>26584</v>
      </c>
      <c r="Q1219" s="1" t="s">
        <v>27378</v>
      </c>
      <c r="R1219" s="1" t="s">
        <v>14193</v>
      </c>
      <c r="S1219" s="1" t="s">
        <v>1217</v>
      </c>
      <c r="T1219" s="1"/>
      <c r="U1219" s="1"/>
      <c r="V1219" s="1" t="s">
        <v>14205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15176</v>
      </c>
      <c r="F1220" s="1" t="s">
        <v>16226</v>
      </c>
      <c r="G1220" s="1" t="s">
        <v>17273</v>
      </c>
      <c r="H1220" s="1" t="s">
        <v>16226</v>
      </c>
      <c r="I1220" s="1" t="s">
        <v>11072</v>
      </c>
      <c r="J1220" s="1"/>
      <c r="K1220" s="1" t="s">
        <v>26539</v>
      </c>
      <c r="L1220" s="1" t="s">
        <v>1218</v>
      </c>
      <c r="M1220" s="1" t="s">
        <v>12732</v>
      </c>
      <c r="N1220" s="1" t="s">
        <v>13186</v>
      </c>
      <c r="O1220" s="1" t="s">
        <v>1218</v>
      </c>
      <c r="P1220" s="1" t="s">
        <v>26584</v>
      </c>
      <c r="Q1220" s="1" t="s">
        <v>27379</v>
      </c>
      <c r="R1220" s="1" t="s">
        <v>14193</v>
      </c>
      <c r="S1220" s="1" t="s">
        <v>1218</v>
      </c>
      <c r="T1220" s="1"/>
      <c r="U1220" s="1"/>
      <c r="V1220" s="1" t="s">
        <v>14205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6241</v>
      </c>
      <c r="G1221" s="1" t="s">
        <v>7864</v>
      </c>
      <c r="H1221" s="1" t="s">
        <v>9437</v>
      </c>
      <c r="I1221" s="1" t="s">
        <v>11073</v>
      </c>
      <c r="J1221" s="1"/>
      <c r="K1221" s="1" t="s">
        <v>26539</v>
      </c>
      <c r="L1221" s="1" t="s">
        <v>1219</v>
      </c>
      <c r="M1221" s="1" t="s">
        <v>12733</v>
      </c>
      <c r="N1221" s="1" t="s">
        <v>13186</v>
      </c>
      <c r="O1221" s="1" t="s">
        <v>1219</v>
      </c>
      <c r="P1221" s="1" t="s">
        <v>26584</v>
      </c>
      <c r="Q1221" s="1" t="s">
        <v>27380</v>
      </c>
      <c r="R1221" s="1" t="s">
        <v>14193</v>
      </c>
      <c r="S1221" s="1" t="s">
        <v>1219</v>
      </c>
      <c r="T1221" s="1"/>
      <c r="U1221" s="1"/>
      <c r="V1221" s="1" t="s">
        <v>14205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6242</v>
      </c>
      <c r="G1222" s="1" t="s">
        <v>7865</v>
      </c>
      <c r="H1222" s="1" t="s">
        <v>9438</v>
      </c>
      <c r="I1222" s="1" t="s">
        <v>11074</v>
      </c>
      <c r="J1222" s="1"/>
      <c r="K1222" s="1" t="s">
        <v>26539</v>
      </c>
      <c r="L1222" s="1" t="s">
        <v>1220</v>
      </c>
      <c r="M1222" s="1" t="s">
        <v>12734</v>
      </c>
      <c r="N1222" s="1" t="s">
        <v>13186</v>
      </c>
      <c r="O1222" s="1" t="s">
        <v>1220</v>
      </c>
      <c r="P1222" s="1" t="s">
        <v>26584</v>
      </c>
      <c r="Q1222" s="1" t="s">
        <v>27381</v>
      </c>
      <c r="R1222" s="1" t="s">
        <v>14193</v>
      </c>
      <c r="S1222" s="1" t="s">
        <v>1220</v>
      </c>
      <c r="T1222" s="1"/>
      <c r="U1222" s="1"/>
      <c r="V1222" s="1" t="s">
        <v>14205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6243</v>
      </c>
      <c r="G1223" s="1" t="s">
        <v>7866</v>
      </c>
      <c r="H1223" s="1" t="s">
        <v>9439</v>
      </c>
      <c r="I1223" s="1" t="s">
        <v>11075</v>
      </c>
      <c r="J1223" s="1"/>
      <c r="K1223" s="1" t="s">
        <v>26539</v>
      </c>
      <c r="L1223" s="1" t="s">
        <v>1221</v>
      </c>
      <c r="M1223" s="1" t="s">
        <v>12735</v>
      </c>
      <c r="N1223" s="1" t="s">
        <v>13186</v>
      </c>
      <c r="O1223" s="1" t="s">
        <v>1221</v>
      </c>
      <c r="P1223" s="1" t="s">
        <v>26584</v>
      </c>
      <c r="Q1223" s="1" t="s">
        <v>27382</v>
      </c>
      <c r="R1223" s="1" t="s">
        <v>14193</v>
      </c>
      <c r="S1223" s="1" t="s">
        <v>1221</v>
      </c>
      <c r="T1223" s="1"/>
      <c r="U1223" s="1"/>
      <c r="V1223" s="1" t="s">
        <v>14205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6244</v>
      </c>
      <c r="G1224" s="1" t="s">
        <v>7867</v>
      </c>
      <c r="H1224" s="1" t="s">
        <v>9438</v>
      </c>
      <c r="I1224" s="1" t="s">
        <v>11076</v>
      </c>
      <c r="J1224" s="1"/>
      <c r="K1224" s="1" t="s">
        <v>26539</v>
      </c>
      <c r="L1224" s="1" t="s">
        <v>1222</v>
      </c>
      <c r="M1224" s="1" t="s">
        <v>12736</v>
      </c>
      <c r="N1224" s="1" t="s">
        <v>13186</v>
      </c>
      <c r="O1224" s="1" t="s">
        <v>1222</v>
      </c>
      <c r="P1224" s="1" t="s">
        <v>26584</v>
      </c>
      <c r="Q1224" s="1" t="s">
        <v>27381</v>
      </c>
      <c r="R1224" s="1" t="s">
        <v>14193</v>
      </c>
      <c r="S1224" s="1" t="s">
        <v>1222</v>
      </c>
      <c r="T1224" s="1"/>
      <c r="U1224" s="1"/>
      <c r="V1224" s="1" t="s">
        <v>14205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6245</v>
      </c>
      <c r="G1225" s="1" t="s">
        <v>7868</v>
      </c>
      <c r="H1225" s="1" t="s">
        <v>9440</v>
      </c>
      <c r="I1225" s="1" t="s">
        <v>11077</v>
      </c>
      <c r="J1225" s="1"/>
      <c r="K1225" s="1" t="s">
        <v>26539</v>
      </c>
      <c r="L1225" s="1" t="s">
        <v>1223</v>
      </c>
      <c r="M1225" s="1" t="s">
        <v>12737</v>
      </c>
      <c r="N1225" s="1" t="s">
        <v>13186</v>
      </c>
      <c r="O1225" s="1" t="s">
        <v>1223</v>
      </c>
      <c r="P1225" s="1" t="s">
        <v>26584</v>
      </c>
      <c r="Q1225" s="1" t="s">
        <v>27383</v>
      </c>
      <c r="R1225" s="1" t="s">
        <v>14193</v>
      </c>
      <c r="S1225" s="1" t="s">
        <v>1223</v>
      </c>
      <c r="T1225" s="1"/>
      <c r="U1225" s="1"/>
      <c r="V1225" s="1" t="s">
        <v>14205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15179</v>
      </c>
      <c r="F1226" s="1" t="s">
        <v>16229</v>
      </c>
      <c r="G1226" s="1" t="s">
        <v>17276</v>
      </c>
      <c r="H1226" s="1" t="s">
        <v>18281</v>
      </c>
      <c r="I1226" s="1" t="s">
        <v>11078</v>
      </c>
      <c r="J1226" s="1"/>
      <c r="K1226" s="1" t="s">
        <v>26539</v>
      </c>
      <c r="L1226" s="1" t="s">
        <v>1224</v>
      </c>
      <c r="M1226" s="1" t="s">
        <v>12738</v>
      </c>
      <c r="N1226" s="1" t="s">
        <v>13186</v>
      </c>
      <c r="O1226" s="1" t="s">
        <v>1224</v>
      </c>
      <c r="P1226" s="1" t="s">
        <v>26584</v>
      </c>
      <c r="Q1226" s="1" t="s">
        <v>27384</v>
      </c>
      <c r="R1226" s="1" t="s">
        <v>14193</v>
      </c>
      <c r="S1226" s="1" t="s">
        <v>1224</v>
      </c>
      <c r="T1226" s="1"/>
      <c r="U1226" s="1"/>
      <c r="V1226" s="1" t="s">
        <v>14205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20931</v>
      </c>
      <c r="F1227" s="1" t="s">
        <v>21685</v>
      </c>
      <c r="G1227" s="1" t="s">
        <v>22440</v>
      </c>
      <c r="H1227" s="1" t="s">
        <v>23167</v>
      </c>
      <c r="I1227" s="1" t="s">
        <v>11079</v>
      </c>
      <c r="J1227" s="1"/>
      <c r="K1227" s="1" t="s">
        <v>26539</v>
      </c>
      <c r="L1227" s="1" t="s">
        <v>1225</v>
      </c>
      <c r="M1227" s="1" t="s">
        <v>12739</v>
      </c>
      <c r="N1227" s="1" t="s">
        <v>13186</v>
      </c>
      <c r="O1227" s="1" t="s">
        <v>1225</v>
      </c>
      <c r="P1227" s="1" t="s">
        <v>26584</v>
      </c>
      <c r="Q1227" s="1" t="s">
        <v>27385</v>
      </c>
      <c r="R1227" s="1" t="s">
        <v>14193</v>
      </c>
      <c r="S1227" s="1" t="s">
        <v>1225</v>
      </c>
      <c r="T1227" s="1"/>
      <c r="U1227" s="1"/>
      <c r="V1227" s="1" t="s">
        <v>14205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24514</v>
      </c>
      <c r="F1228" s="1" t="s">
        <v>25161</v>
      </c>
      <c r="G1228" s="1" t="s">
        <v>25810</v>
      </c>
      <c r="H1228" s="1" t="s">
        <v>26432</v>
      </c>
      <c r="I1228" s="1" t="s">
        <v>11080</v>
      </c>
      <c r="J1228" s="1"/>
      <c r="K1228" s="1" t="s">
        <v>26539</v>
      </c>
      <c r="L1228" s="1" t="s">
        <v>1226</v>
      </c>
      <c r="M1228" s="1" t="s">
        <v>12740</v>
      </c>
      <c r="N1228" s="1" t="s">
        <v>13186</v>
      </c>
      <c r="O1228" s="1" t="s">
        <v>1226</v>
      </c>
      <c r="P1228" s="1" t="s">
        <v>26584</v>
      </c>
      <c r="Q1228" s="1" t="s">
        <v>27386</v>
      </c>
      <c r="R1228" s="1" t="s">
        <v>14193</v>
      </c>
      <c r="S1228" s="1" t="s">
        <v>1226</v>
      </c>
      <c r="T1228" s="1"/>
      <c r="U1228" s="1"/>
      <c r="V1228" s="1" t="s">
        <v>14205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6249</v>
      </c>
      <c r="G1229" s="1" t="s">
        <v>7872</v>
      </c>
      <c r="H1229" s="1" t="s">
        <v>9444</v>
      </c>
      <c r="I1229" s="1" t="s">
        <v>11081</v>
      </c>
      <c r="J1229" s="1"/>
      <c r="K1229" s="1" t="s">
        <v>26539</v>
      </c>
      <c r="L1229" s="1" t="s">
        <v>1227</v>
      </c>
      <c r="M1229" s="1" t="s">
        <v>12741</v>
      </c>
      <c r="N1229" s="1" t="s">
        <v>13186</v>
      </c>
      <c r="O1229" s="1" t="s">
        <v>1227</v>
      </c>
      <c r="P1229" s="1" t="s">
        <v>26584</v>
      </c>
      <c r="Q1229" s="1" t="s">
        <v>27387</v>
      </c>
      <c r="R1229" s="1" t="s">
        <v>14193</v>
      </c>
      <c r="S1229" s="1" t="s">
        <v>1227</v>
      </c>
      <c r="T1229" s="1"/>
      <c r="U1229" s="1"/>
      <c r="V1229" s="1" t="s">
        <v>14205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15182</v>
      </c>
      <c r="F1230" s="1" t="s">
        <v>16232</v>
      </c>
      <c r="G1230" s="1" t="s">
        <v>17279</v>
      </c>
      <c r="H1230" s="1" t="s">
        <v>18284</v>
      </c>
      <c r="I1230" s="1" t="s">
        <v>11082</v>
      </c>
      <c r="J1230" s="1"/>
      <c r="K1230" s="1" t="s">
        <v>26539</v>
      </c>
      <c r="L1230" s="1" t="s">
        <v>1228</v>
      </c>
      <c r="M1230" s="1" t="s">
        <v>12742</v>
      </c>
      <c r="N1230" s="1" t="s">
        <v>13186</v>
      </c>
      <c r="O1230" s="1" t="s">
        <v>1228</v>
      </c>
      <c r="P1230" s="1" t="s">
        <v>26584</v>
      </c>
      <c r="Q1230" s="1" t="s">
        <v>27388</v>
      </c>
      <c r="R1230" s="1" t="s">
        <v>14193</v>
      </c>
      <c r="S1230" s="1" t="s">
        <v>1228</v>
      </c>
      <c r="T1230" s="1"/>
      <c r="U1230" s="1"/>
      <c r="V1230" s="1" t="s">
        <v>14205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24515</v>
      </c>
      <c r="F1231" s="1" t="s">
        <v>25162</v>
      </c>
      <c r="G1231" s="1" t="s">
        <v>25811</v>
      </c>
      <c r="H1231" s="1" t="s">
        <v>26433</v>
      </c>
      <c r="I1231" s="1" t="s">
        <v>11083</v>
      </c>
      <c r="J1231" s="1"/>
      <c r="K1231" s="1" t="s">
        <v>26539</v>
      </c>
      <c r="L1231" s="1" t="s">
        <v>1229</v>
      </c>
      <c r="M1231" s="1" t="s">
        <v>12743</v>
      </c>
      <c r="N1231" s="1" t="s">
        <v>13186</v>
      </c>
      <c r="O1231" s="1" t="s">
        <v>1229</v>
      </c>
      <c r="P1231" s="1" t="s">
        <v>26584</v>
      </c>
      <c r="Q1231" s="1" t="s">
        <v>27389</v>
      </c>
      <c r="R1231" s="1" t="s">
        <v>14193</v>
      </c>
      <c r="S1231" s="1" t="s">
        <v>1229</v>
      </c>
      <c r="T1231" s="1"/>
      <c r="U1231" s="1"/>
      <c r="V1231" s="1" t="s">
        <v>14205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15183</v>
      </c>
      <c r="F1232" s="1" t="s">
        <v>15183</v>
      </c>
      <c r="G1232" s="1" t="s">
        <v>17280</v>
      </c>
      <c r="H1232" s="1" t="s">
        <v>18285</v>
      </c>
      <c r="I1232" s="1" t="s">
        <v>11084</v>
      </c>
      <c r="J1232" s="1"/>
      <c r="K1232" s="1" t="s">
        <v>26539</v>
      </c>
      <c r="L1232" s="1" t="s">
        <v>1230</v>
      </c>
      <c r="M1232" s="1" t="s">
        <v>12744</v>
      </c>
      <c r="N1232" s="1" t="s">
        <v>13186</v>
      </c>
      <c r="O1232" s="1" t="s">
        <v>1230</v>
      </c>
      <c r="P1232" s="1" t="s">
        <v>26584</v>
      </c>
      <c r="Q1232" s="1" t="s">
        <v>27390</v>
      </c>
      <c r="R1232" s="1" t="s">
        <v>14193</v>
      </c>
      <c r="S1232" s="1" t="s">
        <v>1230</v>
      </c>
      <c r="T1232" s="1"/>
      <c r="U1232" s="1"/>
      <c r="V1232" s="1" t="s">
        <v>14205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15184</v>
      </c>
      <c r="F1233" s="1" t="s">
        <v>16233</v>
      </c>
      <c r="G1233" s="1" t="s">
        <v>17281</v>
      </c>
      <c r="H1233" s="1" t="s">
        <v>18286</v>
      </c>
      <c r="I1233" s="1" t="s">
        <v>11085</v>
      </c>
      <c r="J1233" s="1"/>
      <c r="K1233" s="1" t="s">
        <v>26539</v>
      </c>
      <c r="L1233" s="1" t="s">
        <v>1231</v>
      </c>
      <c r="M1233" s="1" t="s">
        <v>12745</v>
      </c>
      <c r="N1233" s="1" t="s">
        <v>13186</v>
      </c>
      <c r="O1233" s="1" t="s">
        <v>1231</v>
      </c>
      <c r="P1233" s="1" t="s">
        <v>26584</v>
      </c>
      <c r="Q1233" s="1" t="s">
        <v>27391</v>
      </c>
      <c r="R1233" s="1" t="s">
        <v>14193</v>
      </c>
      <c r="S1233" s="1" t="s">
        <v>1231</v>
      </c>
      <c r="T1233" s="1"/>
      <c r="U1233" s="1"/>
      <c r="V1233" s="1" t="s">
        <v>14205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20932</v>
      </c>
      <c r="F1234" s="1" t="s">
        <v>21686</v>
      </c>
      <c r="G1234" s="1" t="s">
        <v>22441</v>
      </c>
      <c r="H1234" s="1" t="s">
        <v>23168</v>
      </c>
      <c r="I1234" s="1" t="s">
        <v>11086</v>
      </c>
      <c r="J1234" s="1"/>
      <c r="K1234" s="1" t="s">
        <v>26539</v>
      </c>
      <c r="L1234" s="1" t="s">
        <v>1232</v>
      </c>
      <c r="M1234" s="1" t="s">
        <v>12746</v>
      </c>
      <c r="N1234" s="1" t="s">
        <v>13186</v>
      </c>
      <c r="O1234" s="1" t="s">
        <v>1232</v>
      </c>
      <c r="P1234" s="1" t="s">
        <v>26584</v>
      </c>
      <c r="Q1234" s="1" t="s">
        <v>27392</v>
      </c>
      <c r="R1234" s="1" t="s">
        <v>14193</v>
      </c>
      <c r="S1234" s="1" t="s">
        <v>1232</v>
      </c>
      <c r="T1234" s="1"/>
      <c r="U1234" s="1"/>
      <c r="V1234" s="1" t="s">
        <v>14205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20933</v>
      </c>
      <c r="F1235" s="1" t="s">
        <v>21687</v>
      </c>
      <c r="G1235" s="1" t="s">
        <v>22442</v>
      </c>
      <c r="H1235" s="1" t="s">
        <v>23169</v>
      </c>
      <c r="I1235" s="1" t="s">
        <v>11087</v>
      </c>
      <c r="J1235" s="1"/>
      <c r="K1235" s="1" t="s">
        <v>26539</v>
      </c>
      <c r="L1235" s="1" t="s">
        <v>1233</v>
      </c>
      <c r="M1235" s="1" t="s">
        <v>12747</v>
      </c>
      <c r="N1235" s="1" t="s">
        <v>13186</v>
      </c>
      <c r="O1235" s="1" t="s">
        <v>1233</v>
      </c>
      <c r="P1235" s="1" t="s">
        <v>26584</v>
      </c>
      <c r="Q1235" s="1" t="s">
        <v>27393</v>
      </c>
      <c r="R1235" s="1" t="s">
        <v>14193</v>
      </c>
      <c r="S1235" s="1" t="s">
        <v>1233</v>
      </c>
      <c r="T1235" s="1"/>
      <c r="U1235" s="1"/>
      <c r="V1235" s="1" t="s">
        <v>14205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24516</v>
      </c>
      <c r="F1236" s="1" t="s">
        <v>25163</v>
      </c>
      <c r="G1236" s="1" t="s">
        <v>25812</v>
      </c>
      <c r="H1236" s="1" t="s">
        <v>26434</v>
      </c>
      <c r="I1236" s="1" t="s">
        <v>11088</v>
      </c>
      <c r="J1236" s="1"/>
      <c r="K1236" s="1" t="s">
        <v>26539</v>
      </c>
      <c r="L1236" s="1" t="s">
        <v>1234</v>
      </c>
      <c r="M1236" s="1" t="s">
        <v>12748</v>
      </c>
      <c r="N1236" s="1" t="s">
        <v>13186</v>
      </c>
      <c r="O1236" s="1" t="s">
        <v>1234</v>
      </c>
      <c r="P1236" s="1" t="s">
        <v>26584</v>
      </c>
      <c r="Q1236" s="1" t="s">
        <v>27394</v>
      </c>
      <c r="R1236" s="1" t="s">
        <v>14193</v>
      </c>
      <c r="S1236" s="1" t="s">
        <v>1234</v>
      </c>
      <c r="T1236" s="1"/>
      <c r="U1236" s="1"/>
      <c r="V1236" s="1" t="s">
        <v>14205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15185</v>
      </c>
      <c r="F1237" s="1" t="s">
        <v>16234</v>
      </c>
      <c r="G1237" s="1" t="s">
        <v>17282</v>
      </c>
      <c r="H1237" s="1" t="s">
        <v>18287</v>
      </c>
      <c r="I1237" s="1" t="s">
        <v>11089</v>
      </c>
      <c r="J1237" s="1"/>
      <c r="K1237" s="1" t="s">
        <v>26539</v>
      </c>
      <c r="L1237" s="1" t="s">
        <v>1235</v>
      </c>
      <c r="M1237" s="1" t="s">
        <v>12749</v>
      </c>
      <c r="N1237" s="1" t="s">
        <v>13186</v>
      </c>
      <c r="O1237" s="1" t="s">
        <v>1235</v>
      </c>
      <c r="P1237" s="1" t="s">
        <v>26584</v>
      </c>
      <c r="Q1237" s="1" t="s">
        <v>27395</v>
      </c>
      <c r="R1237" s="1" t="s">
        <v>14193</v>
      </c>
      <c r="S1237" s="1" t="s">
        <v>1235</v>
      </c>
      <c r="T1237" s="1"/>
      <c r="U1237" s="1"/>
      <c r="V1237" s="1" t="s">
        <v>14205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24517</v>
      </c>
      <c r="F1238" s="1" t="s">
        <v>25164</v>
      </c>
      <c r="G1238" s="1" t="s">
        <v>25813</v>
      </c>
      <c r="H1238" s="1" t="s">
        <v>26435</v>
      </c>
      <c r="I1238" s="1" t="s">
        <v>11090</v>
      </c>
      <c r="J1238" s="1"/>
      <c r="K1238" s="1" t="s">
        <v>26539</v>
      </c>
      <c r="L1238" s="1" t="s">
        <v>1236</v>
      </c>
      <c r="M1238" s="1" t="s">
        <v>12750</v>
      </c>
      <c r="N1238" s="1" t="s">
        <v>13186</v>
      </c>
      <c r="O1238" s="1" t="s">
        <v>1236</v>
      </c>
      <c r="P1238" s="1" t="s">
        <v>26584</v>
      </c>
      <c r="Q1238" s="1" t="s">
        <v>27396</v>
      </c>
      <c r="R1238" s="1" t="s">
        <v>14193</v>
      </c>
      <c r="S1238" s="1" t="s">
        <v>1236</v>
      </c>
      <c r="T1238" s="1"/>
      <c r="U1238" s="1"/>
      <c r="V1238" s="1" t="s">
        <v>14205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24518</v>
      </c>
      <c r="F1239" s="1" t="s">
        <v>25165</v>
      </c>
      <c r="G1239" s="1" t="s">
        <v>25814</v>
      </c>
      <c r="H1239" s="1" t="s">
        <v>26436</v>
      </c>
      <c r="I1239" s="1" t="s">
        <v>11091</v>
      </c>
      <c r="J1239" s="1"/>
      <c r="K1239" s="1" t="s">
        <v>26539</v>
      </c>
      <c r="L1239" s="1" t="s">
        <v>1237</v>
      </c>
      <c r="M1239" s="1" t="s">
        <v>12751</v>
      </c>
      <c r="N1239" s="1" t="s">
        <v>13186</v>
      </c>
      <c r="O1239" s="1" t="s">
        <v>1237</v>
      </c>
      <c r="P1239" s="1" t="s">
        <v>26584</v>
      </c>
      <c r="Q1239" s="1" t="s">
        <v>27397</v>
      </c>
      <c r="R1239" s="1" t="s">
        <v>14193</v>
      </c>
      <c r="S1239" s="1" t="s">
        <v>1237</v>
      </c>
      <c r="T1239" s="1"/>
      <c r="U1239" s="1"/>
      <c r="V1239" s="1" t="s">
        <v>14205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24519</v>
      </c>
      <c r="F1240" s="1" t="s">
        <v>25166</v>
      </c>
      <c r="G1240" s="1" t="s">
        <v>25815</v>
      </c>
      <c r="H1240" s="1" t="s">
        <v>26437</v>
      </c>
      <c r="I1240" s="1" t="s">
        <v>11092</v>
      </c>
      <c r="J1240" s="1"/>
      <c r="K1240" s="1" t="s">
        <v>26539</v>
      </c>
      <c r="L1240" s="1" t="s">
        <v>1238</v>
      </c>
      <c r="M1240" s="1" t="s">
        <v>12752</v>
      </c>
      <c r="N1240" s="1" t="s">
        <v>13186</v>
      </c>
      <c r="O1240" s="1" t="s">
        <v>1238</v>
      </c>
      <c r="P1240" s="1" t="s">
        <v>26584</v>
      </c>
      <c r="Q1240" s="1" t="s">
        <v>27398</v>
      </c>
      <c r="R1240" s="1" t="s">
        <v>14193</v>
      </c>
      <c r="S1240" s="1" t="s">
        <v>1238</v>
      </c>
      <c r="T1240" s="1"/>
      <c r="U1240" s="1"/>
      <c r="V1240" s="1" t="s">
        <v>14205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24520</v>
      </c>
      <c r="F1241" s="1" t="s">
        <v>25167</v>
      </c>
      <c r="G1241" s="1" t="s">
        <v>25816</v>
      </c>
      <c r="H1241" s="1" t="s">
        <v>26438</v>
      </c>
      <c r="I1241" s="1" t="s">
        <v>11093</v>
      </c>
      <c r="J1241" s="1"/>
      <c r="K1241" s="1" t="s">
        <v>26539</v>
      </c>
      <c r="L1241" s="1" t="s">
        <v>1239</v>
      </c>
      <c r="M1241" s="1" t="s">
        <v>12753</v>
      </c>
      <c r="N1241" s="1" t="s">
        <v>13186</v>
      </c>
      <c r="O1241" s="1" t="s">
        <v>1239</v>
      </c>
      <c r="P1241" s="1" t="s">
        <v>26584</v>
      </c>
      <c r="Q1241" s="1" t="s">
        <v>27399</v>
      </c>
      <c r="R1241" s="1" t="s">
        <v>14193</v>
      </c>
      <c r="S1241" s="1" t="s">
        <v>1239</v>
      </c>
      <c r="T1241" s="1"/>
      <c r="U1241" s="1"/>
      <c r="V1241" s="1" t="s">
        <v>14205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7885</v>
      </c>
      <c r="H1242" s="1" t="s">
        <v>9457</v>
      </c>
      <c r="I1242" s="1" t="s">
        <v>11094</v>
      </c>
      <c r="J1242" s="1"/>
      <c r="K1242" s="1" t="s">
        <v>26539</v>
      </c>
      <c r="L1242" s="1" t="s">
        <v>1240</v>
      </c>
      <c r="M1242" s="1" t="s">
        <v>12754</v>
      </c>
      <c r="N1242" s="1" t="s">
        <v>13186</v>
      </c>
      <c r="O1242" s="1" t="s">
        <v>1240</v>
      </c>
      <c r="P1242" s="1" t="s">
        <v>26584</v>
      </c>
      <c r="Q1242" s="1" t="s">
        <v>27400</v>
      </c>
      <c r="R1242" s="1" t="s">
        <v>14193</v>
      </c>
      <c r="S1242" s="1" t="s">
        <v>1240</v>
      </c>
      <c r="T1242" s="1"/>
      <c r="U1242" s="1"/>
      <c r="V1242" s="1" t="s">
        <v>14205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15188</v>
      </c>
      <c r="F1243" s="1" t="s">
        <v>16237</v>
      </c>
      <c r="G1243" s="1" t="s">
        <v>17285</v>
      </c>
      <c r="H1243" s="1" t="s">
        <v>18290</v>
      </c>
      <c r="I1243" s="1" t="s">
        <v>11095</v>
      </c>
      <c r="J1243" s="1"/>
      <c r="K1243" s="1" t="s">
        <v>26539</v>
      </c>
      <c r="L1243" s="1" t="s">
        <v>1241</v>
      </c>
      <c r="M1243" s="1" t="s">
        <v>12755</v>
      </c>
      <c r="N1243" s="1" t="s">
        <v>13186</v>
      </c>
      <c r="O1243" s="1" t="s">
        <v>1241</v>
      </c>
      <c r="P1243" s="1" t="s">
        <v>26584</v>
      </c>
      <c r="Q1243" s="1" t="s">
        <v>27401</v>
      </c>
      <c r="R1243" s="1" t="s">
        <v>14193</v>
      </c>
      <c r="S1243" s="1" t="s">
        <v>1241</v>
      </c>
      <c r="T1243" s="1"/>
      <c r="U1243" s="1"/>
      <c r="V1243" s="1" t="s">
        <v>14205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6263</v>
      </c>
      <c r="G1244" s="1" t="s">
        <v>7887</v>
      </c>
      <c r="H1244" s="1" t="s">
        <v>9459</v>
      </c>
      <c r="I1244" s="1" t="s">
        <v>11096</v>
      </c>
      <c r="J1244" s="1"/>
      <c r="K1244" s="1" t="s">
        <v>26539</v>
      </c>
      <c r="L1244" s="1" t="s">
        <v>1242</v>
      </c>
      <c r="M1244" s="1" t="s">
        <v>12756</v>
      </c>
      <c r="N1244" s="1" t="s">
        <v>13186</v>
      </c>
      <c r="O1244" s="1" t="s">
        <v>1242</v>
      </c>
      <c r="P1244" s="1" t="s">
        <v>26584</v>
      </c>
      <c r="Q1244" s="1" t="s">
        <v>27402</v>
      </c>
      <c r="R1244" s="1" t="s">
        <v>14193</v>
      </c>
      <c r="S1244" s="1" t="s">
        <v>1242</v>
      </c>
      <c r="T1244" s="1"/>
      <c r="U1244" s="1"/>
      <c r="V1244" s="1" t="s">
        <v>14205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15189</v>
      </c>
      <c r="F1245" s="1" t="s">
        <v>16238</v>
      </c>
      <c r="G1245" s="1" t="s">
        <v>17286</v>
      </c>
      <c r="H1245" s="1" t="s">
        <v>18291</v>
      </c>
      <c r="I1245" s="1" t="s">
        <v>11097</v>
      </c>
      <c r="J1245" s="1"/>
      <c r="K1245" s="1" t="s">
        <v>26539</v>
      </c>
      <c r="L1245" s="1" t="s">
        <v>1243</v>
      </c>
      <c r="M1245" s="1" t="s">
        <v>12757</v>
      </c>
      <c r="N1245" s="1" t="s">
        <v>13186</v>
      </c>
      <c r="O1245" s="1" t="s">
        <v>1243</v>
      </c>
      <c r="P1245" s="1" t="s">
        <v>26584</v>
      </c>
      <c r="Q1245" s="1" t="s">
        <v>27403</v>
      </c>
      <c r="R1245" s="1" t="s">
        <v>14193</v>
      </c>
      <c r="S1245" s="1" t="s">
        <v>1243</v>
      </c>
      <c r="T1245" s="1"/>
      <c r="U1245" s="1"/>
      <c r="V1245" s="1" t="s">
        <v>14205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6265</v>
      </c>
      <c r="G1246" s="1" t="s">
        <v>7889</v>
      </c>
      <c r="H1246" s="1" t="s">
        <v>9461</v>
      </c>
      <c r="I1246" s="1" t="s">
        <v>11098</v>
      </c>
      <c r="J1246" s="1"/>
      <c r="K1246" s="1" t="s">
        <v>26539</v>
      </c>
      <c r="L1246" s="1" t="s">
        <v>1244</v>
      </c>
      <c r="M1246" s="1" t="s">
        <v>12758</v>
      </c>
      <c r="N1246" s="1" t="s">
        <v>13186</v>
      </c>
      <c r="O1246" s="1" t="s">
        <v>1244</v>
      </c>
      <c r="P1246" s="1" t="s">
        <v>26584</v>
      </c>
      <c r="Q1246" s="1" t="s">
        <v>27404</v>
      </c>
      <c r="R1246" s="1" t="s">
        <v>14193</v>
      </c>
      <c r="S1246" s="1" t="s">
        <v>1244</v>
      </c>
      <c r="T1246" s="1"/>
      <c r="U1246" s="1"/>
      <c r="V1246" s="1" t="s">
        <v>14205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24521</v>
      </c>
      <c r="F1247" s="1" t="s">
        <v>25168</v>
      </c>
      <c r="G1247" s="1" t="s">
        <v>25817</v>
      </c>
      <c r="H1247" s="1" t="s">
        <v>26439</v>
      </c>
      <c r="I1247" s="1" t="s">
        <v>11099</v>
      </c>
      <c r="J1247" s="1"/>
      <c r="K1247" s="1" t="s">
        <v>26539</v>
      </c>
      <c r="L1247" s="1" t="s">
        <v>1245</v>
      </c>
      <c r="M1247" s="1" t="s">
        <v>12759</v>
      </c>
      <c r="N1247" s="1" t="s">
        <v>13186</v>
      </c>
      <c r="O1247" s="1" t="s">
        <v>1245</v>
      </c>
      <c r="P1247" s="1" t="s">
        <v>26584</v>
      </c>
      <c r="Q1247" s="1" t="s">
        <v>27405</v>
      </c>
      <c r="R1247" s="1" t="s">
        <v>14193</v>
      </c>
      <c r="S1247" s="1" t="s">
        <v>1245</v>
      </c>
      <c r="T1247" s="1"/>
      <c r="U1247" s="1"/>
      <c r="V1247" s="1" t="s">
        <v>14205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6267</v>
      </c>
      <c r="G1248" s="1" t="s">
        <v>7891</v>
      </c>
      <c r="H1248" s="1" t="s">
        <v>9463</v>
      </c>
      <c r="I1248" s="1" t="s">
        <v>11100</v>
      </c>
      <c r="J1248" s="1"/>
      <c r="K1248" s="1" t="s">
        <v>26539</v>
      </c>
      <c r="L1248" s="1" t="s">
        <v>1246</v>
      </c>
      <c r="M1248" s="1" t="s">
        <v>12760</v>
      </c>
      <c r="N1248" s="1" t="s">
        <v>13186</v>
      </c>
      <c r="O1248" s="1" t="s">
        <v>1246</v>
      </c>
      <c r="P1248" s="1" t="s">
        <v>26584</v>
      </c>
      <c r="Q1248" s="1" t="s">
        <v>27406</v>
      </c>
      <c r="R1248" s="1" t="s">
        <v>14193</v>
      </c>
      <c r="S1248" s="1" t="s">
        <v>1246</v>
      </c>
      <c r="T1248" s="1"/>
      <c r="U1248" s="1"/>
      <c r="V1248" s="1" t="s">
        <v>14205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20936</v>
      </c>
      <c r="F1249" s="1" t="s">
        <v>21690</v>
      </c>
      <c r="G1249" s="1" t="s">
        <v>22445</v>
      </c>
      <c r="H1249" s="1" t="s">
        <v>23172</v>
      </c>
      <c r="I1249" s="1" t="s">
        <v>11101</v>
      </c>
      <c r="J1249" s="1"/>
      <c r="K1249" s="1" t="s">
        <v>26539</v>
      </c>
      <c r="L1249" s="1" t="s">
        <v>1247</v>
      </c>
      <c r="M1249" s="1" t="s">
        <v>12761</v>
      </c>
      <c r="N1249" s="1" t="s">
        <v>13186</v>
      </c>
      <c r="O1249" s="1" t="s">
        <v>1247</v>
      </c>
      <c r="P1249" s="1" t="s">
        <v>26584</v>
      </c>
      <c r="Q1249" s="1" t="s">
        <v>27407</v>
      </c>
      <c r="R1249" s="1" t="s">
        <v>14193</v>
      </c>
      <c r="S1249" s="1" t="s">
        <v>1247</v>
      </c>
      <c r="T1249" s="1"/>
      <c r="U1249" s="1"/>
      <c r="V1249" s="1" t="s">
        <v>14205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15192</v>
      </c>
      <c r="F1250" s="1" t="s">
        <v>16241</v>
      </c>
      <c r="G1250" s="1" t="s">
        <v>17289</v>
      </c>
      <c r="H1250" s="1" t="s">
        <v>17289</v>
      </c>
      <c r="I1250" s="1" t="s">
        <v>11102</v>
      </c>
      <c r="J1250" s="1"/>
      <c r="K1250" s="1" t="s">
        <v>26539</v>
      </c>
      <c r="L1250" s="1" t="s">
        <v>1248</v>
      </c>
      <c r="M1250" s="1" t="s">
        <v>12762</v>
      </c>
      <c r="N1250" s="1" t="s">
        <v>13186</v>
      </c>
      <c r="O1250" s="1" t="s">
        <v>1248</v>
      </c>
      <c r="P1250" s="1" t="s">
        <v>26584</v>
      </c>
      <c r="Q1250" s="1" t="s">
        <v>27408</v>
      </c>
      <c r="R1250" s="1" t="s">
        <v>14193</v>
      </c>
      <c r="S1250" s="1" t="s">
        <v>1248</v>
      </c>
      <c r="T1250" s="1"/>
      <c r="U1250" s="1"/>
      <c r="V1250" s="1" t="s">
        <v>14205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7894</v>
      </c>
      <c r="H1251" s="1" t="s">
        <v>9465</v>
      </c>
      <c r="I1251" s="1" t="s">
        <v>11103</v>
      </c>
      <c r="J1251" s="1"/>
      <c r="K1251" s="1" t="s">
        <v>26539</v>
      </c>
      <c r="L1251" s="1" t="s">
        <v>1249</v>
      </c>
      <c r="M1251" s="1" t="s">
        <v>12763</v>
      </c>
      <c r="N1251" s="1" t="s">
        <v>13186</v>
      </c>
      <c r="O1251" s="1" t="s">
        <v>1249</v>
      </c>
      <c r="P1251" s="1" t="s">
        <v>26584</v>
      </c>
      <c r="Q1251" s="1" t="s">
        <v>27409</v>
      </c>
      <c r="R1251" s="1" t="s">
        <v>14193</v>
      </c>
      <c r="S1251" s="1" t="s">
        <v>1249</v>
      </c>
      <c r="T1251" s="1"/>
      <c r="U1251" s="1"/>
      <c r="V1251" s="1" t="s">
        <v>14205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24522</v>
      </c>
      <c r="F1252" s="1" t="s">
        <v>25169</v>
      </c>
      <c r="G1252" s="1" t="s">
        <v>25818</v>
      </c>
      <c r="H1252" s="1" t="s">
        <v>26440</v>
      </c>
      <c r="I1252" s="1" t="s">
        <v>11104</v>
      </c>
      <c r="J1252" s="1"/>
      <c r="K1252" s="1" t="s">
        <v>26539</v>
      </c>
      <c r="L1252" s="1" t="s">
        <v>1250</v>
      </c>
      <c r="M1252" s="1" t="s">
        <v>12764</v>
      </c>
      <c r="N1252" s="1" t="s">
        <v>13186</v>
      </c>
      <c r="O1252" s="1" t="s">
        <v>1250</v>
      </c>
      <c r="P1252" s="1" t="s">
        <v>26584</v>
      </c>
      <c r="Q1252" s="1" t="s">
        <v>27410</v>
      </c>
      <c r="R1252" s="1" t="s">
        <v>14193</v>
      </c>
      <c r="S1252" s="1" t="s">
        <v>1250</v>
      </c>
      <c r="T1252" s="1"/>
      <c r="U1252" s="1"/>
      <c r="V1252" s="1" t="s">
        <v>14205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20937</v>
      </c>
      <c r="F1253" s="1" t="s">
        <v>21691</v>
      </c>
      <c r="G1253" s="1" t="s">
        <v>22446</v>
      </c>
      <c r="H1253" s="1" t="s">
        <v>23173</v>
      </c>
      <c r="I1253" s="1" t="s">
        <v>11105</v>
      </c>
      <c r="J1253" s="1"/>
      <c r="K1253" s="1" t="s">
        <v>26539</v>
      </c>
      <c r="L1253" s="1" t="s">
        <v>1251</v>
      </c>
      <c r="M1253" s="1" t="s">
        <v>12765</v>
      </c>
      <c r="N1253" s="1" t="s">
        <v>13186</v>
      </c>
      <c r="O1253" s="1" t="s">
        <v>1251</v>
      </c>
      <c r="P1253" s="1" t="s">
        <v>26584</v>
      </c>
      <c r="Q1253" s="1" t="s">
        <v>27411</v>
      </c>
      <c r="R1253" s="1" t="s">
        <v>14193</v>
      </c>
      <c r="S1253" s="1" t="s">
        <v>1251</v>
      </c>
      <c r="T1253" s="1"/>
      <c r="U1253" s="1"/>
      <c r="V1253" s="1" t="s">
        <v>14205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15194</v>
      </c>
      <c r="F1254" s="1" t="s">
        <v>16242</v>
      </c>
      <c r="G1254" s="1" t="s">
        <v>17291</v>
      </c>
      <c r="H1254" s="1" t="s">
        <v>18295</v>
      </c>
      <c r="I1254" s="1" t="s">
        <v>11106</v>
      </c>
      <c r="J1254" s="1"/>
      <c r="K1254" s="1" t="s">
        <v>26539</v>
      </c>
      <c r="L1254" s="1" t="s">
        <v>1252</v>
      </c>
      <c r="M1254" s="1" t="s">
        <v>12766</v>
      </c>
      <c r="N1254" s="1" t="s">
        <v>13186</v>
      </c>
      <c r="O1254" s="1" t="s">
        <v>1252</v>
      </c>
      <c r="P1254" s="1" t="s">
        <v>26584</v>
      </c>
      <c r="Q1254" s="1" t="s">
        <v>27412</v>
      </c>
      <c r="R1254" s="1" t="s">
        <v>14193</v>
      </c>
      <c r="S1254" s="1" t="s">
        <v>1252</v>
      </c>
      <c r="T1254" s="1"/>
      <c r="U1254" s="1"/>
      <c r="V1254" s="1" t="s">
        <v>14205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24523</v>
      </c>
      <c r="F1255" s="1" t="s">
        <v>25170</v>
      </c>
      <c r="G1255" s="1" t="s">
        <v>25819</v>
      </c>
      <c r="H1255" s="1" t="s">
        <v>26441</v>
      </c>
      <c r="I1255" s="1" t="s">
        <v>11107</v>
      </c>
      <c r="J1255" s="1"/>
      <c r="K1255" s="1" t="s">
        <v>26539</v>
      </c>
      <c r="L1255" s="1" t="s">
        <v>1253</v>
      </c>
      <c r="M1255" s="1" t="s">
        <v>12767</v>
      </c>
      <c r="N1255" s="1" t="s">
        <v>13186</v>
      </c>
      <c r="O1255" s="1" t="s">
        <v>1253</v>
      </c>
      <c r="P1255" s="1" t="s">
        <v>26584</v>
      </c>
      <c r="Q1255" s="1" t="s">
        <v>27413</v>
      </c>
      <c r="R1255" s="1" t="s">
        <v>14193</v>
      </c>
      <c r="S1255" s="1" t="s">
        <v>1253</v>
      </c>
      <c r="T1255" s="1"/>
      <c r="U1255" s="1"/>
      <c r="V1255" s="1" t="s">
        <v>14205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24524</v>
      </c>
      <c r="F1256" s="1" t="s">
        <v>24524</v>
      </c>
      <c r="G1256" s="1" t="s">
        <v>25820</v>
      </c>
      <c r="H1256" s="1" t="s">
        <v>26442</v>
      </c>
      <c r="I1256" s="1" t="s">
        <v>11108</v>
      </c>
      <c r="J1256" s="1"/>
      <c r="K1256" s="1" t="s">
        <v>26539</v>
      </c>
      <c r="L1256" s="1" t="s">
        <v>1254</v>
      </c>
      <c r="M1256" s="1" t="s">
        <v>12768</v>
      </c>
      <c r="N1256" s="1" t="s">
        <v>13186</v>
      </c>
      <c r="O1256" s="1" t="s">
        <v>1254</v>
      </c>
      <c r="P1256" s="1" t="s">
        <v>26584</v>
      </c>
      <c r="Q1256" s="1" t="s">
        <v>27414</v>
      </c>
      <c r="R1256" s="1" t="s">
        <v>14193</v>
      </c>
      <c r="S1256" s="1" t="s">
        <v>1254</v>
      </c>
      <c r="T1256" s="1"/>
      <c r="U1256" s="1"/>
      <c r="V1256" s="1" t="s">
        <v>14205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15196</v>
      </c>
      <c r="F1257" s="1" t="s">
        <v>16243</v>
      </c>
      <c r="G1257" s="1" t="s">
        <v>17293</v>
      </c>
      <c r="H1257" s="1" t="s">
        <v>16243</v>
      </c>
      <c r="I1257" s="1" t="s">
        <v>11109</v>
      </c>
      <c r="J1257" s="1"/>
      <c r="K1257" s="1" t="s">
        <v>26539</v>
      </c>
      <c r="L1257" s="1" t="s">
        <v>1255</v>
      </c>
      <c r="M1257" s="1" t="s">
        <v>12769</v>
      </c>
      <c r="N1257" s="1" t="s">
        <v>13186</v>
      </c>
      <c r="O1257" s="1" t="s">
        <v>1255</v>
      </c>
      <c r="P1257" s="1" t="s">
        <v>26584</v>
      </c>
      <c r="Q1257" s="1" t="s">
        <v>27415</v>
      </c>
      <c r="R1257" s="1" t="s">
        <v>14193</v>
      </c>
      <c r="S1257" s="1" t="s">
        <v>1255</v>
      </c>
      <c r="T1257" s="1"/>
      <c r="U1257" s="1"/>
      <c r="V1257" s="1" t="s">
        <v>14205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7901</v>
      </c>
      <c r="H1258" s="1" t="s">
        <v>9471</v>
      </c>
      <c r="I1258" s="1" t="s">
        <v>11110</v>
      </c>
      <c r="J1258" s="1"/>
      <c r="K1258" s="1" t="s">
        <v>26539</v>
      </c>
      <c r="L1258" s="1" t="s">
        <v>1256</v>
      </c>
      <c r="M1258" s="1" t="s">
        <v>12770</v>
      </c>
      <c r="N1258" s="1" t="s">
        <v>13186</v>
      </c>
      <c r="O1258" s="1" t="s">
        <v>1256</v>
      </c>
      <c r="P1258" s="1" t="s">
        <v>26584</v>
      </c>
      <c r="Q1258" s="1" t="s">
        <v>27416</v>
      </c>
      <c r="R1258" s="1" t="s">
        <v>14193</v>
      </c>
      <c r="S1258" s="1" t="s">
        <v>1256</v>
      </c>
      <c r="T1258" s="1"/>
      <c r="U1258" s="1"/>
      <c r="V1258" s="1" t="s">
        <v>14205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7902</v>
      </c>
      <c r="H1259" s="1" t="s">
        <v>9472</v>
      </c>
      <c r="I1259" s="1" t="s">
        <v>11111</v>
      </c>
      <c r="J1259" s="1"/>
      <c r="K1259" s="1" t="s">
        <v>26539</v>
      </c>
      <c r="L1259" s="1" t="s">
        <v>1257</v>
      </c>
      <c r="M1259" s="1" t="s">
        <v>12771</v>
      </c>
      <c r="N1259" s="1" t="s">
        <v>13186</v>
      </c>
      <c r="O1259" s="1" t="s">
        <v>1257</v>
      </c>
      <c r="P1259" s="1" t="s">
        <v>26584</v>
      </c>
      <c r="Q1259" s="1" t="s">
        <v>27417</v>
      </c>
      <c r="R1259" s="1" t="s">
        <v>14193</v>
      </c>
      <c r="S1259" s="1" t="s">
        <v>1257</v>
      </c>
      <c r="T1259" s="1"/>
      <c r="U1259" s="1"/>
      <c r="V1259" s="1" t="s">
        <v>14205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24525</v>
      </c>
      <c r="F1260" s="1" t="s">
        <v>25171</v>
      </c>
      <c r="G1260" s="1" t="s">
        <v>25821</v>
      </c>
      <c r="H1260" s="1" t="s">
        <v>26443</v>
      </c>
      <c r="I1260" s="1" t="s">
        <v>11112</v>
      </c>
      <c r="J1260" s="1"/>
      <c r="K1260" s="1" t="s">
        <v>26539</v>
      </c>
      <c r="L1260" s="1" t="s">
        <v>1258</v>
      </c>
      <c r="M1260" s="1" t="s">
        <v>12772</v>
      </c>
      <c r="N1260" s="1" t="s">
        <v>13186</v>
      </c>
      <c r="O1260" s="1" t="s">
        <v>1258</v>
      </c>
      <c r="P1260" s="1" t="s">
        <v>26584</v>
      </c>
      <c r="Q1260" s="1" t="s">
        <v>27418</v>
      </c>
      <c r="R1260" s="1" t="s">
        <v>14193</v>
      </c>
      <c r="S1260" s="1" t="s">
        <v>1258</v>
      </c>
      <c r="T1260" s="1"/>
      <c r="U1260" s="1"/>
      <c r="V1260" s="1" t="s">
        <v>14205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15199</v>
      </c>
      <c r="F1261" s="1" t="s">
        <v>16246</v>
      </c>
      <c r="G1261" s="1" t="s">
        <v>17296</v>
      </c>
      <c r="H1261" s="1" t="s">
        <v>18299</v>
      </c>
      <c r="I1261" s="1" t="s">
        <v>11113</v>
      </c>
      <c r="J1261" s="1"/>
      <c r="K1261" s="1" t="s">
        <v>26539</v>
      </c>
      <c r="L1261" s="1" t="s">
        <v>1259</v>
      </c>
      <c r="M1261" s="1" t="s">
        <v>12773</v>
      </c>
      <c r="N1261" s="1" t="s">
        <v>13186</v>
      </c>
      <c r="O1261" s="1" t="s">
        <v>1259</v>
      </c>
      <c r="P1261" s="1" t="s">
        <v>26584</v>
      </c>
      <c r="Q1261" s="1" t="s">
        <v>27419</v>
      </c>
      <c r="R1261" s="1" t="s">
        <v>14193</v>
      </c>
      <c r="S1261" s="1" t="s">
        <v>1259</v>
      </c>
      <c r="T1261" s="1"/>
      <c r="U1261" s="1"/>
      <c r="V1261" s="1" t="s">
        <v>14205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7905</v>
      </c>
      <c r="H1262" s="1" t="s">
        <v>9475</v>
      </c>
      <c r="I1262" s="1" t="s">
        <v>11114</v>
      </c>
      <c r="J1262" s="1"/>
      <c r="K1262" s="1" t="s">
        <v>26539</v>
      </c>
      <c r="L1262" s="1" t="s">
        <v>1260</v>
      </c>
      <c r="M1262" s="1" t="s">
        <v>12774</v>
      </c>
      <c r="N1262" s="1" t="s">
        <v>13186</v>
      </c>
      <c r="O1262" s="1" t="s">
        <v>1260</v>
      </c>
      <c r="P1262" s="1" t="s">
        <v>26584</v>
      </c>
      <c r="Q1262" s="1" t="s">
        <v>27420</v>
      </c>
      <c r="R1262" s="1" t="s">
        <v>14193</v>
      </c>
      <c r="S1262" s="1" t="s">
        <v>1260</v>
      </c>
      <c r="T1262" s="1"/>
      <c r="U1262" s="1"/>
      <c r="V1262" s="1" t="s">
        <v>14205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15200</v>
      </c>
      <c r="F1263" s="1" t="s">
        <v>16247</v>
      </c>
      <c r="G1263" s="1" t="s">
        <v>17297</v>
      </c>
      <c r="H1263" s="1" t="s">
        <v>18300</v>
      </c>
      <c r="I1263" s="1" t="s">
        <v>11115</v>
      </c>
      <c r="J1263" s="1"/>
      <c r="K1263" s="1" t="s">
        <v>26539</v>
      </c>
      <c r="L1263" s="1" t="s">
        <v>1261</v>
      </c>
      <c r="M1263" s="1" t="s">
        <v>12775</v>
      </c>
      <c r="N1263" s="1" t="s">
        <v>13186</v>
      </c>
      <c r="O1263" s="1" t="s">
        <v>1261</v>
      </c>
      <c r="P1263" s="1" t="s">
        <v>26584</v>
      </c>
      <c r="Q1263" s="1" t="s">
        <v>27421</v>
      </c>
      <c r="R1263" s="1" t="s">
        <v>14193</v>
      </c>
      <c r="S1263" s="1" t="s">
        <v>1261</v>
      </c>
      <c r="T1263" s="1"/>
      <c r="U1263" s="1"/>
      <c r="V1263" s="1" t="s">
        <v>14205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7907</v>
      </c>
      <c r="H1264" s="1" t="s">
        <v>9477</v>
      </c>
      <c r="I1264" s="1" t="s">
        <v>11116</v>
      </c>
      <c r="J1264" s="1"/>
      <c r="K1264" s="1" t="s">
        <v>26539</v>
      </c>
      <c r="L1264" s="1" t="s">
        <v>1262</v>
      </c>
      <c r="M1264" s="1" t="s">
        <v>12776</v>
      </c>
      <c r="N1264" s="1" t="s">
        <v>13186</v>
      </c>
      <c r="O1264" s="1" t="s">
        <v>1262</v>
      </c>
      <c r="P1264" s="1" t="s">
        <v>26584</v>
      </c>
      <c r="Q1264" s="1" t="s">
        <v>27422</v>
      </c>
      <c r="R1264" s="1" t="s">
        <v>14193</v>
      </c>
      <c r="S1264" s="1" t="s">
        <v>1262</v>
      </c>
      <c r="T1264" s="1"/>
      <c r="U1264" s="1"/>
      <c r="V1264" s="1" t="s">
        <v>14205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20940</v>
      </c>
      <c r="F1265" s="1" t="s">
        <v>21694</v>
      </c>
      <c r="G1265" s="1" t="s">
        <v>22449</v>
      </c>
      <c r="H1265" s="1" t="s">
        <v>23176</v>
      </c>
      <c r="I1265" s="1" t="s">
        <v>11117</v>
      </c>
      <c r="J1265" s="1"/>
      <c r="K1265" s="1" t="s">
        <v>26539</v>
      </c>
      <c r="L1265" s="1" t="s">
        <v>1263</v>
      </c>
      <c r="M1265" s="1" t="s">
        <v>12777</v>
      </c>
      <c r="N1265" s="1" t="s">
        <v>13186</v>
      </c>
      <c r="O1265" s="1" t="s">
        <v>1263</v>
      </c>
      <c r="P1265" s="1" t="s">
        <v>26584</v>
      </c>
      <c r="Q1265" s="1" t="s">
        <v>27423</v>
      </c>
      <c r="R1265" s="1" t="s">
        <v>14193</v>
      </c>
      <c r="S1265" s="1" t="s">
        <v>1263</v>
      </c>
      <c r="T1265" s="1"/>
      <c r="U1265" s="1"/>
      <c r="V1265" s="1" t="s">
        <v>14205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15202</v>
      </c>
      <c r="F1266" s="1" t="s">
        <v>16249</v>
      </c>
      <c r="G1266" s="1" t="s">
        <v>17299</v>
      </c>
      <c r="H1266" s="1" t="s">
        <v>18302</v>
      </c>
      <c r="I1266" s="1" t="s">
        <v>11118</v>
      </c>
      <c r="J1266" s="1"/>
      <c r="K1266" s="1" t="s">
        <v>26539</v>
      </c>
      <c r="L1266" s="1" t="s">
        <v>1264</v>
      </c>
      <c r="M1266" s="1" t="s">
        <v>12778</v>
      </c>
      <c r="N1266" s="1" t="s">
        <v>13186</v>
      </c>
      <c r="O1266" s="1" t="s">
        <v>1264</v>
      </c>
      <c r="P1266" s="1" t="s">
        <v>26584</v>
      </c>
      <c r="Q1266" s="1" t="s">
        <v>27424</v>
      </c>
      <c r="R1266" s="1" t="s">
        <v>14193</v>
      </c>
      <c r="S1266" s="1" t="s">
        <v>1264</v>
      </c>
      <c r="T1266" s="1"/>
      <c r="U1266" s="1"/>
      <c r="V1266" s="1" t="s">
        <v>14205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7910</v>
      </c>
      <c r="H1267" s="1" t="s">
        <v>9480</v>
      </c>
      <c r="I1267" s="1" t="s">
        <v>11119</v>
      </c>
      <c r="J1267" s="1"/>
      <c r="K1267" s="1" t="s">
        <v>26539</v>
      </c>
      <c r="L1267" s="1" t="s">
        <v>1265</v>
      </c>
      <c r="M1267" s="1" t="s">
        <v>12779</v>
      </c>
      <c r="N1267" s="1" t="s">
        <v>13186</v>
      </c>
      <c r="O1267" s="1" t="s">
        <v>1265</v>
      </c>
      <c r="P1267" s="1" t="s">
        <v>26584</v>
      </c>
      <c r="Q1267" s="1" t="s">
        <v>27425</v>
      </c>
      <c r="R1267" s="1" t="s">
        <v>14193</v>
      </c>
      <c r="S1267" s="1" t="s">
        <v>1265</v>
      </c>
      <c r="T1267" s="1"/>
      <c r="U1267" s="1"/>
      <c r="V1267" s="1" t="s">
        <v>14205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15204</v>
      </c>
      <c r="F1268" s="1" t="s">
        <v>16251</v>
      </c>
      <c r="G1268" s="1" t="s">
        <v>17301</v>
      </c>
      <c r="H1268" s="1" t="s">
        <v>18304</v>
      </c>
      <c r="I1268" s="1" t="s">
        <v>11120</v>
      </c>
      <c r="J1268" s="1"/>
      <c r="K1268" s="1" t="s">
        <v>26539</v>
      </c>
      <c r="L1268" s="1" t="s">
        <v>1266</v>
      </c>
      <c r="M1268" s="1" t="s">
        <v>12780</v>
      </c>
      <c r="N1268" s="1" t="s">
        <v>13186</v>
      </c>
      <c r="O1268" s="1" t="s">
        <v>1266</v>
      </c>
      <c r="P1268" s="1" t="s">
        <v>26584</v>
      </c>
      <c r="Q1268" s="1" t="s">
        <v>27426</v>
      </c>
      <c r="R1268" s="1" t="s">
        <v>14193</v>
      </c>
      <c r="S1268" s="1" t="s">
        <v>1266</v>
      </c>
      <c r="T1268" s="1"/>
      <c r="U1268" s="1"/>
      <c r="V1268" s="1" t="s">
        <v>14205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15205</v>
      </c>
      <c r="F1269" s="1" t="s">
        <v>16252</v>
      </c>
      <c r="G1269" s="1" t="s">
        <v>17302</v>
      </c>
      <c r="H1269" s="1" t="s">
        <v>18305</v>
      </c>
      <c r="I1269" s="1" t="s">
        <v>11121</v>
      </c>
      <c r="J1269" s="1"/>
      <c r="K1269" s="1" t="s">
        <v>26539</v>
      </c>
      <c r="L1269" s="1" t="s">
        <v>1267</v>
      </c>
      <c r="M1269" s="1" t="s">
        <v>12781</v>
      </c>
      <c r="N1269" s="1" t="s">
        <v>13186</v>
      </c>
      <c r="O1269" s="1" t="s">
        <v>1267</v>
      </c>
      <c r="P1269" s="1" t="s">
        <v>26584</v>
      </c>
      <c r="Q1269" s="1" t="s">
        <v>27427</v>
      </c>
      <c r="R1269" s="1" t="s">
        <v>14193</v>
      </c>
      <c r="S1269" s="1" t="s">
        <v>1267</v>
      </c>
      <c r="T1269" s="1"/>
      <c r="U1269" s="1"/>
      <c r="V1269" s="1" t="s">
        <v>14205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24526</v>
      </c>
      <c r="F1270" s="1" t="s">
        <v>25172</v>
      </c>
      <c r="G1270" s="1" t="s">
        <v>25822</v>
      </c>
      <c r="H1270" s="1" t="s">
        <v>26444</v>
      </c>
      <c r="I1270" s="1" t="s">
        <v>11122</v>
      </c>
      <c r="J1270" s="1"/>
      <c r="K1270" s="1" t="s">
        <v>26539</v>
      </c>
      <c r="L1270" s="1" t="s">
        <v>1268</v>
      </c>
      <c r="M1270" s="1" t="s">
        <v>12782</v>
      </c>
      <c r="N1270" s="1" t="s">
        <v>13186</v>
      </c>
      <c r="O1270" s="1" t="s">
        <v>1268</v>
      </c>
      <c r="P1270" s="1" t="s">
        <v>26584</v>
      </c>
      <c r="Q1270" s="1" t="s">
        <v>27428</v>
      </c>
      <c r="R1270" s="1" t="s">
        <v>14193</v>
      </c>
      <c r="S1270" s="1" t="s">
        <v>1268</v>
      </c>
      <c r="T1270" s="1"/>
      <c r="U1270" s="1"/>
      <c r="V1270" s="1" t="s">
        <v>14205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20942</v>
      </c>
      <c r="F1271" s="1" t="s">
        <v>21696</v>
      </c>
      <c r="G1271" s="1" t="s">
        <v>22451</v>
      </c>
      <c r="H1271" s="1" t="s">
        <v>23178</v>
      </c>
      <c r="I1271" s="1" t="s">
        <v>11123</v>
      </c>
      <c r="J1271" s="1"/>
      <c r="K1271" s="1" t="s">
        <v>26539</v>
      </c>
      <c r="L1271" s="1" t="s">
        <v>1269</v>
      </c>
      <c r="M1271" s="1" t="s">
        <v>12783</v>
      </c>
      <c r="N1271" s="1" t="s">
        <v>13186</v>
      </c>
      <c r="O1271" s="1" t="s">
        <v>1269</v>
      </c>
      <c r="P1271" s="1" t="s">
        <v>26584</v>
      </c>
      <c r="Q1271" s="1" t="s">
        <v>27429</v>
      </c>
      <c r="R1271" s="1" t="s">
        <v>14193</v>
      </c>
      <c r="S1271" s="1" t="s">
        <v>1269</v>
      </c>
      <c r="T1271" s="1"/>
      <c r="U1271" s="1"/>
      <c r="V1271" s="1" t="s">
        <v>14205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7915</v>
      </c>
      <c r="H1272" s="1" t="s">
        <v>9485</v>
      </c>
      <c r="I1272" s="1" t="s">
        <v>11124</v>
      </c>
      <c r="J1272" s="1"/>
      <c r="K1272" s="1" t="s">
        <v>26539</v>
      </c>
      <c r="L1272" s="1" t="s">
        <v>1270</v>
      </c>
      <c r="M1272" s="1" t="s">
        <v>12784</v>
      </c>
      <c r="N1272" s="1" t="s">
        <v>13186</v>
      </c>
      <c r="O1272" s="1" t="s">
        <v>1270</v>
      </c>
      <c r="P1272" s="1" t="s">
        <v>26584</v>
      </c>
      <c r="Q1272" s="1" t="s">
        <v>27430</v>
      </c>
      <c r="R1272" s="1" t="s">
        <v>14193</v>
      </c>
      <c r="S1272" s="1" t="s">
        <v>1270</v>
      </c>
      <c r="T1272" s="1"/>
      <c r="U1272" s="1"/>
      <c r="V1272" s="1" t="s">
        <v>14205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7916</v>
      </c>
      <c r="H1273" s="1" t="s">
        <v>9486</v>
      </c>
      <c r="I1273" s="1" t="s">
        <v>11125</v>
      </c>
      <c r="J1273" s="1"/>
      <c r="K1273" s="1" t="s">
        <v>26539</v>
      </c>
      <c r="L1273" s="1" t="s">
        <v>1271</v>
      </c>
      <c r="M1273" s="1" t="s">
        <v>12785</v>
      </c>
      <c r="N1273" s="1" t="s">
        <v>13186</v>
      </c>
      <c r="O1273" s="1" t="s">
        <v>1271</v>
      </c>
      <c r="P1273" s="1" t="s">
        <v>26584</v>
      </c>
      <c r="Q1273" s="1" t="s">
        <v>27431</v>
      </c>
      <c r="R1273" s="1" t="s">
        <v>14193</v>
      </c>
      <c r="S1273" s="1" t="s">
        <v>1271</v>
      </c>
      <c r="T1273" s="1"/>
      <c r="U1273" s="1"/>
      <c r="V1273" s="1" t="s">
        <v>14205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24527</v>
      </c>
      <c r="F1274" s="1" t="s">
        <v>25173</v>
      </c>
      <c r="G1274" s="1" t="s">
        <v>25823</v>
      </c>
      <c r="H1274" s="1" t="s">
        <v>26445</v>
      </c>
      <c r="I1274" s="1" t="s">
        <v>11126</v>
      </c>
      <c r="J1274" s="1"/>
      <c r="K1274" s="1" t="s">
        <v>26539</v>
      </c>
      <c r="L1274" s="1" t="s">
        <v>1272</v>
      </c>
      <c r="M1274" s="1" t="s">
        <v>12786</v>
      </c>
      <c r="N1274" s="1" t="s">
        <v>13186</v>
      </c>
      <c r="O1274" s="1" t="s">
        <v>1272</v>
      </c>
      <c r="P1274" s="1" t="s">
        <v>26584</v>
      </c>
      <c r="Q1274" s="1" t="s">
        <v>27432</v>
      </c>
      <c r="R1274" s="1" t="s">
        <v>14193</v>
      </c>
      <c r="S1274" s="1" t="s">
        <v>1272</v>
      </c>
      <c r="T1274" s="1"/>
      <c r="U1274" s="1"/>
      <c r="V1274" s="1" t="s">
        <v>14205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15208</v>
      </c>
      <c r="F1275" s="1" t="s">
        <v>16255</v>
      </c>
      <c r="G1275" s="1" t="s">
        <v>17305</v>
      </c>
      <c r="H1275" s="1" t="s">
        <v>18308</v>
      </c>
      <c r="I1275" s="1" t="s">
        <v>11127</v>
      </c>
      <c r="J1275" s="1"/>
      <c r="K1275" s="1" t="s">
        <v>26539</v>
      </c>
      <c r="L1275" s="1" t="s">
        <v>1273</v>
      </c>
      <c r="M1275" s="1" t="s">
        <v>12787</v>
      </c>
      <c r="N1275" s="1" t="s">
        <v>13186</v>
      </c>
      <c r="O1275" s="1" t="s">
        <v>1273</v>
      </c>
      <c r="P1275" s="1" t="s">
        <v>26584</v>
      </c>
      <c r="Q1275" s="1" t="s">
        <v>27433</v>
      </c>
      <c r="R1275" s="1" t="s">
        <v>14193</v>
      </c>
      <c r="S1275" s="1" t="s">
        <v>1273</v>
      </c>
      <c r="T1275" s="1"/>
      <c r="U1275" s="1"/>
      <c r="V1275" s="1" t="s">
        <v>14205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7919</v>
      </c>
      <c r="H1276" s="1" t="s">
        <v>9489</v>
      </c>
      <c r="I1276" s="1" t="s">
        <v>11128</v>
      </c>
      <c r="J1276" s="1"/>
      <c r="K1276" s="1" t="s">
        <v>26539</v>
      </c>
      <c r="L1276" s="1" t="s">
        <v>1274</v>
      </c>
      <c r="M1276" s="1" t="s">
        <v>12788</v>
      </c>
      <c r="N1276" s="1" t="s">
        <v>13186</v>
      </c>
      <c r="O1276" s="1" t="s">
        <v>1274</v>
      </c>
      <c r="P1276" s="1" t="s">
        <v>26584</v>
      </c>
      <c r="Q1276" s="1" t="s">
        <v>27434</v>
      </c>
      <c r="R1276" s="1" t="s">
        <v>14193</v>
      </c>
      <c r="S1276" s="1" t="s">
        <v>1274</v>
      </c>
      <c r="T1276" s="1"/>
      <c r="U1276" s="1"/>
      <c r="V1276" s="1" t="s">
        <v>14205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6293</v>
      </c>
      <c r="G1277" s="1" t="s">
        <v>7920</v>
      </c>
      <c r="H1277" s="1" t="s">
        <v>9490</v>
      </c>
      <c r="I1277" s="1" t="s">
        <v>11129</v>
      </c>
      <c r="J1277" s="1"/>
      <c r="K1277" s="1" t="s">
        <v>26539</v>
      </c>
      <c r="L1277" s="1" t="s">
        <v>1275</v>
      </c>
      <c r="M1277" s="1" t="s">
        <v>12789</v>
      </c>
      <c r="N1277" s="1" t="s">
        <v>13186</v>
      </c>
      <c r="O1277" s="1" t="s">
        <v>1275</v>
      </c>
      <c r="P1277" s="1" t="s">
        <v>26584</v>
      </c>
      <c r="Q1277" s="1" t="s">
        <v>27435</v>
      </c>
      <c r="R1277" s="1" t="s">
        <v>14193</v>
      </c>
      <c r="S1277" s="1" t="s">
        <v>1275</v>
      </c>
      <c r="T1277" s="1"/>
      <c r="U1277" s="1"/>
      <c r="V1277" s="1" t="s">
        <v>14205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15210</v>
      </c>
      <c r="F1278" s="1" t="s">
        <v>16257</v>
      </c>
      <c r="G1278" s="1" t="s">
        <v>17307</v>
      </c>
      <c r="H1278" s="1" t="s">
        <v>18287</v>
      </c>
      <c r="I1278" s="1" t="s">
        <v>11130</v>
      </c>
      <c r="J1278" s="1"/>
      <c r="K1278" s="1" t="s">
        <v>26539</v>
      </c>
      <c r="L1278" s="1" t="s">
        <v>1276</v>
      </c>
      <c r="M1278" s="1" t="s">
        <v>12790</v>
      </c>
      <c r="N1278" s="1" t="s">
        <v>13186</v>
      </c>
      <c r="O1278" s="1" t="s">
        <v>1276</v>
      </c>
      <c r="P1278" s="1" t="s">
        <v>26585</v>
      </c>
      <c r="Q1278" s="1" t="s">
        <v>26585</v>
      </c>
      <c r="R1278" s="1" t="s">
        <v>14193</v>
      </c>
      <c r="S1278" s="1" t="s">
        <v>1276</v>
      </c>
      <c r="T1278" s="1"/>
      <c r="U1278" s="1" t="s">
        <v>27550</v>
      </c>
      <c r="V1278" s="1" t="s">
        <v>14205</v>
      </c>
      <c r="W1278" s="1" t="s">
        <v>1276</v>
      </c>
      <c r="X1278" s="1" t="s">
        <v>27562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6295</v>
      </c>
      <c r="G1279" s="1" t="s">
        <v>7922</v>
      </c>
      <c r="H1279" s="1" t="s">
        <v>9491</v>
      </c>
      <c r="I1279" s="1" t="s">
        <v>11131</v>
      </c>
      <c r="J1279" s="1"/>
      <c r="K1279" s="1" t="s">
        <v>26539</v>
      </c>
      <c r="L1279" s="1" t="s">
        <v>1277</v>
      </c>
      <c r="M1279" s="1" t="s">
        <v>12791</v>
      </c>
      <c r="N1279" s="1" t="s">
        <v>13186</v>
      </c>
      <c r="O1279" s="1" t="s">
        <v>1277</v>
      </c>
      <c r="P1279" s="1" t="s">
        <v>26585</v>
      </c>
      <c r="Q1279" s="1" t="s">
        <v>26585</v>
      </c>
      <c r="R1279" s="1" t="s">
        <v>14193</v>
      </c>
      <c r="S1279" s="1" t="s">
        <v>1277</v>
      </c>
      <c r="T1279" s="1"/>
      <c r="U1279" s="1"/>
      <c r="V1279" s="1" t="s">
        <v>14205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15211</v>
      </c>
      <c r="F1280" s="1" t="s">
        <v>16258</v>
      </c>
      <c r="G1280" s="1" t="s">
        <v>17308</v>
      </c>
      <c r="H1280" s="1" t="s">
        <v>18310</v>
      </c>
      <c r="I1280" s="1" t="s">
        <v>11132</v>
      </c>
      <c r="J1280" s="1"/>
      <c r="K1280" s="1" t="s">
        <v>26539</v>
      </c>
      <c r="L1280" s="1" t="s">
        <v>1278</v>
      </c>
      <c r="M1280" s="1" t="s">
        <v>12792</v>
      </c>
      <c r="N1280" s="1" t="s">
        <v>13186</v>
      </c>
      <c r="O1280" s="1" t="s">
        <v>1278</v>
      </c>
      <c r="P1280" s="1" t="s">
        <v>26585</v>
      </c>
      <c r="Q1280" s="1" t="s">
        <v>26585</v>
      </c>
      <c r="R1280" s="1" t="s">
        <v>14193</v>
      </c>
      <c r="S1280" s="1" t="s">
        <v>1278</v>
      </c>
      <c r="T1280" s="1"/>
      <c r="U1280" s="1"/>
      <c r="V1280" s="1" t="s">
        <v>14205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24528</v>
      </c>
      <c r="F1281" s="1" t="s">
        <v>25174</v>
      </c>
      <c r="G1281" s="1" t="s">
        <v>25824</v>
      </c>
      <c r="H1281" s="1" t="s">
        <v>26446</v>
      </c>
      <c r="I1281" s="1" t="s">
        <v>11133</v>
      </c>
      <c r="J1281" s="1"/>
      <c r="K1281" s="1" t="s">
        <v>26539</v>
      </c>
      <c r="L1281" s="1" t="s">
        <v>1279</v>
      </c>
      <c r="M1281" s="1" t="s">
        <v>12793</v>
      </c>
      <c r="N1281" s="1" t="s">
        <v>13186</v>
      </c>
      <c r="O1281" s="1" t="s">
        <v>1279</v>
      </c>
      <c r="P1281" s="1" t="s">
        <v>26585</v>
      </c>
      <c r="Q1281" s="1" t="s">
        <v>26585</v>
      </c>
      <c r="R1281" s="1" t="s">
        <v>14193</v>
      </c>
      <c r="S1281" s="1" t="s">
        <v>1279</v>
      </c>
      <c r="T1281" s="1"/>
      <c r="U1281" s="1"/>
      <c r="V1281" s="1" t="s">
        <v>14205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20944</v>
      </c>
      <c r="F1282" s="1" t="s">
        <v>21698</v>
      </c>
      <c r="G1282" s="1" t="s">
        <v>22453</v>
      </c>
      <c r="H1282" s="1" t="s">
        <v>23180</v>
      </c>
      <c r="I1282" s="1" t="s">
        <v>11134</v>
      </c>
      <c r="J1282" s="1"/>
      <c r="K1282" s="1" t="s">
        <v>26539</v>
      </c>
      <c r="L1282" s="1" t="s">
        <v>1280</v>
      </c>
      <c r="M1282" s="1" t="s">
        <v>12794</v>
      </c>
      <c r="N1282" s="1" t="s">
        <v>13186</v>
      </c>
      <c r="O1282" s="1" t="s">
        <v>1280</v>
      </c>
      <c r="P1282" s="1" t="s">
        <v>26585</v>
      </c>
      <c r="Q1282" s="1" t="s">
        <v>26585</v>
      </c>
      <c r="R1282" s="1" t="s">
        <v>14193</v>
      </c>
      <c r="S1282" s="1" t="s">
        <v>1280</v>
      </c>
      <c r="T1282" s="1"/>
      <c r="U1282" s="1"/>
      <c r="V1282" s="1" t="s">
        <v>14205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6299</v>
      </c>
      <c r="G1283" s="1" t="s">
        <v>7926</v>
      </c>
      <c r="H1283" s="1" t="s">
        <v>9495</v>
      </c>
      <c r="I1283" s="1" t="s">
        <v>11135</v>
      </c>
      <c r="J1283" s="1"/>
      <c r="K1283" s="1" t="s">
        <v>26539</v>
      </c>
      <c r="L1283" s="1" t="s">
        <v>1281</v>
      </c>
      <c r="M1283" s="1" t="s">
        <v>12795</v>
      </c>
      <c r="N1283" s="1" t="s">
        <v>13186</v>
      </c>
      <c r="O1283" s="1" t="s">
        <v>1281</v>
      </c>
      <c r="P1283" s="1" t="s">
        <v>26585</v>
      </c>
      <c r="Q1283" s="1" t="s">
        <v>26585</v>
      </c>
      <c r="R1283" s="1" t="s">
        <v>14193</v>
      </c>
      <c r="S1283" s="1" t="s">
        <v>1281</v>
      </c>
      <c r="T1283" s="1"/>
      <c r="U1283" s="1"/>
      <c r="V1283" s="1" t="s">
        <v>14205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6300</v>
      </c>
      <c r="G1284" s="1" t="s">
        <v>7927</v>
      </c>
      <c r="H1284" s="1" t="s">
        <v>9496</v>
      </c>
      <c r="I1284" s="1" t="s">
        <v>11136</v>
      </c>
      <c r="J1284" s="1"/>
      <c r="K1284" s="1" t="s">
        <v>26539</v>
      </c>
      <c r="L1284" s="1" t="s">
        <v>1282</v>
      </c>
      <c r="M1284" s="1" t="s">
        <v>12796</v>
      </c>
      <c r="N1284" s="1" t="s">
        <v>13186</v>
      </c>
      <c r="O1284" s="1" t="s">
        <v>1282</v>
      </c>
      <c r="P1284" s="1" t="s">
        <v>26585</v>
      </c>
      <c r="Q1284" s="1" t="s">
        <v>26585</v>
      </c>
      <c r="R1284" s="1" t="s">
        <v>14193</v>
      </c>
      <c r="S1284" s="1" t="s">
        <v>1282</v>
      </c>
      <c r="T1284" s="1"/>
      <c r="U1284" s="1"/>
      <c r="V1284" s="1" t="s">
        <v>14205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15215</v>
      </c>
      <c r="F1285" s="1" t="s">
        <v>15215</v>
      </c>
      <c r="G1285" s="1" t="s">
        <v>17312</v>
      </c>
      <c r="H1285" s="1" t="s">
        <v>18314</v>
      </c>
      <c r="I1285" s="1" t="s">
        <v>11137</v>
      </c>
      <c r="J1285" s="1"/>
      <c r="K1285" s="1" t="s">
        <v>26539</v>
      </c>
      <c r="L1285" s="1" t="s">
        <v>1283</v>
      </c>
      <c r="M1285" s="1" t="s">
        <v>12797</v>
      </c>
      <c r="N1285" s="1" t="s">
        <v>13186</v>
      </c>
      <c r="O1285" s="1" t="s">
        <v>1283</v>
      </c>
      <c r="P1285" s="1" t="s">
        <v>26585</v>
      </c>
      <c r="Q1285" s="1" t="s">
        <v>26585</v>
      </c>
      <c r="R1285" s="1" t="s">
        <v>14193</v>
      </c>
      <c r="S1285" s="1" t="s">
        <v>1283</v>
      </c>
      <c r="T1285" s="1"/>
      <c r="U1285" s="1"/>
      <c r="V1285" s="1" t="s">
        <v>14205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7929</v>
      </c>
      <c r="H1286" s="1" t="s">
        <v>9498</v>
      </c>
      <c r="I1286" s="1" t="s">
        <v>11138</v>
      </c>
      <c r="J1286" s="1"/>
      <c r="K1286" s="1" t="s">
        <v>26539</v>
      </c>
      <c r="L1286" s="1" t="s">
        <v>1284</v>
      </c>
      <c r="M1286" s="1" t="s">
        <v>12798</v>
      </c>
      <c r="N1286" s="1" t="s">
        <v>13186</v>
      </c>
      <c r="O1286" s="1" t="s">
        <v>1284</v>
      </c>
      <c r="P1286" s="1" t="s">
        <v>26585</v>
      </c>
      <c r="Q1286" s="1" t="s">
        <v>26585</v>
      </c>
      <c r="R1286" s="1" t="s">
        <v>14193</v>
      </c>
      <c r="S1286" s="1" t="s">
        <v>1284</v>
      </c>
      <c r="T1286" s="1"/>
      <c r="U1286" s="1"/>
      <c r="V1286" s="1" t="s">
        <v>14205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24529</v>
      </c>
      <c r="F1287" s="1" t="s">
        <v>25175</v>
      </c>
      <c r="G1287" s="1" t="s">
        <v>25825</v>
      </c>
      <c r="H1287" s="1" t="s">
        <v>26447</v>
      </c>
      <c r="I1287" s="1" t="s">
        <v>11139</v>
      </c>
      <c r="J1287" s="1"/>
      <c r="K1287" s="1" t="s">
        <v>26539</v>
      </c>
      <c r="L1287" s="1" t="s">
        <v>1285</v>
      </c>
      <c r="M1287" s="1" t="s">
        <v>12799</v>
      </c>
      <c r="N1287" s="1" t="s">
        <v>13186</v>
      </c>
      <c r="O1287" s="1" t="s">
        <v>1285</v>
      </c>
      <c r="P1287" s="1" t="s">
        <v>26585</v>
      </c>
      <c r="Q1287" s="1" t="s">
        <v>26585</v>
      </c>
      <c r="R1287" s="1" t="s">
        <v>14193</v>
      </c>
      <c r="S1287" s="1" t="s">
        <v>1285</v>
      </c>
      <c r="T1287" s="1"/>
      <c r="U1287" s="1"/>
      <c r="V1287" s="1" t="s">
        <v>14205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15216</v>
      </c>
      <c r="F1288" s="1" t="s">
        <v>16262</v>
      </c>
      <c r="G1288" s="1" t="s">
        <v>17313</v>
      </c>
      <c r="H1288" s="1" t="s">
        <v>18310</v>
      </c>
      <c r="I1288" s="1" t="s">
        <v>11140</v>
      </c>
      <c r="J1288" s="1"/>
      <c r="K1288" s="1" t="s">
        <v>26539</v>
      </c>
      <c r="L1288" s="1" t="s">
        <v>1286</v>
      </c>
      <c r="M1288" s="1" t="s">
        <v>12800</v>
      </c>
      <c r="N1288" s="1" t="s">
        <v>13186</v>
      </c>
      <c r="O1288" s="1" t="s">
        <v>1286</v>
      </c>
      <c r="P1288" s="1" t="s">
        <v>26585</v>
      </c>
      <c r="Q1288" s="1" t="s">
        <v>26585</v>
      </c>
      <c r="R1288" s="1" t="s">
        <v>14193</v>
      </c>
      <c r="S1288" s="1" t="s">
        <v>1286</v>
      </c>
      <c r="T1288" s="1"/>
      <c r="U1288" s="1"/>
      <c r="V1288" s="1" t="s">
        <v>14205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7932</v>
      </c>
      <c r="H1289" s="1" t="s">
        <v>9500</v>
      </c>
      <c r="I1289" s="1" t="s">
        <v>11141</v>
      </c>
      <c r="J1289" s="1"/>
      <c r="K1289" s="1" t="s">
        <v>26539</v>
      </c>
      <c r="L1289" s="1" t="s">
        <v>1287</v>
      </c>
      <c r="M1289" s="1" t="s">
        <v>12801</v>
      </c>
      <c r="N1289" s="1" t="s">
        <v>13186</v>
      </c>
      <c r="O1289" s="1" t="s">
        <v>1287</v>
      </c>
      <c r="P1289" s="1" t="s">
        <v>26585</v>
      </c>
      <c r="Q1289" s="1" t="s">
        <v>26585</v>
      </c>
      <c r="R1289" s="1" t="s">
        <v>14193</v>
      </c>
      <c r="S1289" s="1" t="s">
        <v>1287</v>
      </c>
      <c r="T1289" s="1"/>
      <c r="U1289" s="1"/>
      <c r="V1289" s="1" t="s">
        <v>14205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20948</v>
      </c>
      <c r="F1290" s="1" t="s">
        <v>21701</v>
      </c>
      <c r="G1290" s="1" t="s">
        <v>22457</v>
      </c>
      <c r="H1290" s="1" t="s">
        <v>23184</v>
      </c>
      <c r="I1290" s="1" t="s">
        <v>11142</v>
      </c>
      <c r="J1290" s="1"/>
      <c r="K1290" s="1" t="s">
        <v>26539</v>
      </c>
      <c r="L1290" s="1" t="s">
        <v>1288</v>
      </c>
      <c r="M1290" s="1" t="s">
        <v>12802</v>
      </c>
      <c r="N1290" s="1" t="s">
        <v>13186</v>
      </c>
      <c r="O1290" s="1" t="s">
        <v>1288</v>
      </c>
      <c r="P1290" s="1" t="s">
        <v>26585</v>
      </c>
      <c r="Q1290" s="1" t="s">
        <v>26585</v>
      </c>
      <c r="R1290" s="1" t="s">
        <v>14193</v>
      </c>
      <c r="S1290" s="1" t="s">
        <v>1288</v>
      </c>
      <c r="T1290" s="1"/>
      <c r="U1290" s="1"/>
      <c r="V1290" s="1" t="s">
        <v>14205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7934</v>
      </c>
      <c r="H1291" s="1" t="s">
        <v>6305</v>
      </c>
      <c r="I1291" s="1" t="s">
        <v>11143</v>
      </c>
      <c r="J1291" s="1"/>
      <c r="K1291" s="1" t="s">
        <v>26539</v>
      </c>
      <c r="L1291" s="1" t="s">
        <v>1289</v>
      </c>
      <c r="M1291" s="1" t="s">
        <v>12803</v>
      </c>
      <c r="N1291" s="1" t="s">
        <v>13186</v>
      </c>
      <c r="O1291" s="1" t="s">
        <v>1289</v>
      </c>
      <c r="P1291" s="1" t="s">
        <v>26585</v>
      </c>
      <c r="Q1291" s="1" t="s">
        <v>26585</v>
      </c>
      <c r="R1291" s="1" t="s">
        <v>14193</v>
      </c>
      <c r="S1291" s="1" t="s">
        <v>1289</v>
      </c>
      <c r="T1291" s="1"/>
      <c r="U1291" s="1"/>
      <c r="V1291" s="1" t="s">
        <v>14205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7935</v>
      </c>
      <c r="H1292" s="1" t="s">
        <v>9502</v>
      </c>
      <c r="I1292" s="1" t="s">
        <v>11144</v>
      </c>
      <c r="J1292" s="1"/>
      <c r="K1292" s="1" t="s">
        <v>26539</v>
      </c>
      <c r="L1292" s="1" t="s">
        <v>1290</v>
      </c>
      <c r="M1292" s="1" t="s">
        <v>12804</v>
      </c>
      <c r="N1292" s="1" t="s">
        <v>13186</v>
      </c>
      <c r="O1292" s="1" t="s">
        <v>1290</v>
      </c>
      <c r="P1292" s="1" t="s">
        <v>26585</v>
      </c>
      <c r="Q1292" s="1" t="s">
        <v>26585</v>
      </c>
      <c r="R1292" s="1" t="s">
        <v>14193</v>
      </c>
      <c r="S1292" s="1" t="s">
        <v>1290</v>
      </c>
      <c r="T1292" s="1"/>
      <c r="U1292" s="1"/>
      <c r="V1292" s="1" t="s">
        <v>14205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15219</v>
      </c>
      <c r="F1293" s="1" t="s">
        <v>16265</v>
      </c>
      <c r="G1293" s="1" t="s">
        <v>17316</v>
      </c>
      <c r="H1293" s="1" t="s">
        <v>18317</v>
      </c>
      <c r="I1293" s="1" t="s">
        <v>11145</v>
      </c>
      <c r="J1293" s="1"/>
      <c r="K1293" s="1" t="s">
        <v>26539</v>
      </c>
      <c r="L1293" s="1" t="s">
        <v>1291</v>
      </c>
      <c r="M1293" s="1" t="s">
        <v>12805</v>
      </c>
      <c r="N1293" s="1" t="s">
        <v>13186</v>
      </c>
      <c r="O1293" s="1" t="s">
        <v>1291</v>
      </c>
      <c r="P1293" s="1" t="s">
        <v>26585</v>
      </c>
      <c r="Q1293" s="1" t="s">
        <v>26585</v>
      </c>
      <c r="R1293" s="1" t="s">
        <v>14193</v>
      </c>
      <c r="S1293" s="1" t="s">
        <v>1291</v>
      </c>
      <c r="T1293" s="1"/>
      <c r="U1293" s="1"/>
      <c r="V1293" s="1" t="s">
        <v>14205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24530</v>
      </c>
      <c r="F1294" s="1" t="s">
        <v>25176</v>
      </c>
      <c r="G1294" s="1" t="s">
        <v>25826</v>
      </c>
      <c r="H1294" s="1" t="s">
        <v>26448</v>
      </c>
      <c r="I1294" s="1" t="s">
        <v>11146</v>
      </c>
      <c r="J1294" s="1"/>
      <c r="K1294" s="1" t="s">
        <v>26539</v>
      </c>
      <c r="L1294" s="1" t="s">
        <v>1292</v>
      </c>
      <c r="M1294" s="1" t="s">
        <v>12806</v>
      </c>
      <c r="N1294" s="1" t="s">
        <v>13186</v>
      </c>
      <c r="O1294" s="1" t="s">
        <v>1292</v>
      </c>
      <c r="P1294" s="1" t="s">
        <v>26585</v>
      </c>
      <c r="Q1294" s="1" t="s">
        <v>26585</v>
      </c>
      <c r="R1294" s="1" t="s">
        <v>14193</v>
      </c>
      <c r="S1294" s="1" t="s">
        <v>1292</v>
      </c>
      <c r="T1294" s="1"/>
      <c r="U1294" s="1"/>
      <c r="V1294" s="1" t="s">
        <v>14205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24531</v>
      </c>
      <c r="F1295" s="1" t="s">
        <v>25177</v>
      </c>
      <c r="G1295" s="1" t="s">
        <v>25827</v>
      </c>
      <c r="H1295" s="1" t="s">
        <v>26449</v>
      </c>
      <c r="I1295" s="1" t="s">
        <v>11147</v>
      </c>
      <c r="J1295" s="1"/>
      <c r="K1295" s="1" t="s">
        <v>26539</v>
      </c>
      <c r="L1295" s="1" t="s">
        <v>1293</v>
      </c>
      <c r="M1295" s="1" t="s">
        <v>12807</v>
      </c>
      <c r="N1295" s="1" t="s">
        <v>13186</v>
      </c>
      <c r="O1295" s="1" t="s">
        <v>1293</v>
      </c>
      <c r="P1295" s="1" t="s">
        <v>26585</v>
      </c>
      <c r="Q1295" s="1" t="s">
        <v>26585</v>
      </c>
      <c r="R1295" s="1" t="s">
        <v>14193</v>
      </c>
      <c r="S1295" s="1" t="s">
        <v>1293</v>
      </c>
      <c r="T1295" s="1"/>
      <c r="U1295" s="1"/>
      <c r="V1295" s="1" t="s">
        <v>14205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7939</v>
      </c>
      <c r="H1296" s="1" t="s">
        <v>9506</v>
      </c>
      <c r="I1296" s="1" t="s">
        <v>11148</v>
      </c>
      <c r="J1296" s="1"/>
      <c r="K1296" s="1" t="s">
        <v>26539</v>
      </c>
      <c r="L1296" s="1" t="s">
        <v>1294</v>
      </c>
      <c r="M1296" s="1" t="s">
        <v>12808</v>
      </c>
      <c r="N1296" s="1" t="s">
        <v>13186</v>
      </c>
      <c r="O1296" s="1" t="s">
        <v>1294</v>
      </c>
      <c r="P1296" s="1" t="s">
        <v>26585</v>
      </c>
      <c r="Q1296" s="1" t="s">
        <v>26585</v>
      </c>
      <c r="R1296" s="1" t="s">
        <v>14193</v>
      </c>
      <c r="S1296" s="1" t="s">
        <v>1294</v>
      </c>
      <c r="T1296" s="1"/>
      <c r="U1296" s="1"/>
      <c r="V1296" s="1" t="s">
        <v>14205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7940</v>
      </c>
      <c r="H1297" s="1" t="s">
        <v>9507</v>
      </c>
      <c r="I1297" s="1" t="s">
        <v>11149</v>
      </c>
      <c r="J1297" s="1"/>
      <c r="K1297" s="1" t="s">
        <v>26539</v>
      </c>
      <c r="L1297" s="1" t="s">
        <v>1295</v>
      </c>
      <c r="M1297" s="1" t="s">
        <v>12809</v>
      </c>
      <c r="N1297" s="1" t="s">
        <v>13186</v>
      </c>
      <c r="O1297" s="1" t="s">
        <v>1295</v>
      </c>
      <c r="P1297" s="1" t="s">
        <v>26585</v>
      </c>
      <c r="Q1297" s="1" t="s">
        <v>26585</v>
      </c>
      <c r="R1297" s="1" t="s">
        <v>14193</v>
      </c>
      <c r="S1297" s="1" t="s">
        <v>1295</v>
      </c>
      <c r="T1297" s="1"/>
      <c r="U1297" s="1"/>
      <c r="V1297" s="1" t="s">
        <v>14205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15222</v>
      </c>
      <c r="F1298" s="1" t="s">
        <v>16268</v>
      </c>
      <c r="G1298" s="1" t="s">
        <v>17319</v>
      </c>
      <c r="H1298" s="1" t="s">
        <v>18320</v>
      </c>
      <c r="I1298" s="1" t="s">
        <v>11150</v>
      </c>
      <c r="J1298" s="1"/>
      <c r="K1298" s="1" t="s">
        <v>26539</v>
      </c>
      <c r="L1298" s="1" t="s">
        <v>1296</v>
      </c>
      <c r="M1298" s="1" t="s">
        <v>12810</v>
      </c>
      <c r="N1298" s="1" t="s">
        <v>13186</v>
      </c>
      <c r="O1298" s="1" t="s">
        <v>1296</v>
      </c>
      <c r="P1298" s="1" t="s">
        <v>26585</v>
      </c>
      <c r="Q1298" s="1" t="s">
        <v>26585</v>
      </c>
      <c r="R1298" s="1" t="s">
        <v>14193</v>
      </c>
      <c r="S1298" s="1" t="s">
        <v>1296</v>
      </c>
      <c r="T1298" s="1"/>
      <c r="U1298" s="1"/>
      <c r="V1298" s="1" t="s">
        <v>14205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7942</v>
      </c>
      <c r="H1299" s="1" t="s">
        <v>9509</v>
      </c>
      <c r="I1299" s="1" t="s">
        <v>11151</v>
      </c>
      <c r="J1299" s="1"/>
      <c r="K1299" s="1" t="s">
        <v>26539</v>
      </c>
      <c r="L1299" s="1" t="s">
        <v>1297</v>
      </c>
      <c r="M1299" s="1" t="s">
        <v>12811</v>
      </c>
      <c r="N1299" s="1" t="s">
        <v>13186</v>
      </c>
      <c r="O1299" s="1" t="s">
        <v>1297</v>
      </c>
      <c r="P1299" s="1" t="s">
        <v>26585</v>
      </c>
      <c r="Q1299" s="1" t="s">
        <v>26585</v>
      </c>
      <c r="R1299" s="1" t="s">
        <v>14193</v>
      </c>
      <c r="S1299" s="1" t="s">
        <v>1297</v>
      </c>
      <c r="T1299" s="1"/>
      <c r="U1299" s="1"/>
      <c r="V1299" s="1" t="s">
        <v>14205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20949</v>
      </c>
      <c r="F1300" s="1" t="s">
        <v>21702</v>
      </c>
      <c r="G1300" s="1" t="s">
        <v>22458</v>
      </c>
      <c r="H1300" s="1" t="s">
        <v>23185</v>
      </c>
      <c r="I1300" s="1" t="s">
        <v>11152</v>
      </c>
      <c r="J1300" s="1"/>
      <c r="K1300" s="1" t="s">
        <v>26539</v>
      </c>
      <c r="L1300" s="1" t="s">
        <v>1298</v>
      </c>
      <c r="M1300" s="1" t="s">
        <v>12812</v>
      </c>
      <c r="N1300" s="1" t="s">
        <v>13186</v>
      </c>
      <c r="O1300" s="1" t="s">
        <v>1298</v>
      </c>
      <c r="P1300" s="1" t="s">
        <v>26585</v>
      </c>
      <c r="Q1300" s="1" t="s">
        <v>26585</v>
      </c>
      <c r="R1300" s="1" t="s">
        <v>14193</v>
      </c>
      <c r="S1300" s="1" t="s">
        <v>1298</v>
      </c>
      <c r="T1300" s="1"/>
      <c r="U1300" s="1"/>
      <c r="V1300" s="1" t="s">
        <v>14205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24532</v>
      </c>
      <c r="F1301" s="1" t="s">
        <v>25178</v>
      </c>
      <c r="G1301" s="1" t="s">
        <v>25828</v>
      </c>
      <c r="H1301" s="1" t="s">
        <v>26450</v>
      </c>
      <c r="I1301" s="1" t="s">
        <v>11153</v>
      </c>
      <c r="J1301" s="1"/>
      <c r="K1301" s="1" t="s">
        <v>26539</v>
      </c>
      <c r="L1301" s="1" t="s">
        <v>1299</v>
      </c>
      <c r="M1301" s="1" t="s">
        <v>12813</v>
      </c>
      <c r="N1301" s="1" t="s">
        <v>13186</v>
      </c>
      <c r="O1301" s="1" t="s">
        <v>1299</v>
      </c>
      <c r="P1301" s="1" t="s">
        <v>26585</v>
      </c>
      <c r="Q1301" s="1" t="s">
        <v>26585</v>
      </c>
      <c r="R1301" s="1" t="s">
        <v>14193</v>
      </c>
      <c r="S1301" s="1" t="s">
        <v>1299</v>
      </c>
      <c r="T1301" s="1"/>
      <c r="U1301" s="1"/>
      <c r="V1301" s="1" t="s">
        <v>14205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24533</v>
      </c>
      <c r="F1302" s="1" t="s">
        <v>25179</v>
      </c>
      <c r="G1302" s="1" t="s">
        <v>25829</v>
      </c>
      <c r="H1302" s="1" t="s">
        <v>26451</v>
      </c>
      <c r="I1302" s="1" t="s">
        <v>11154</v>
      </c>
      <c r="J1302" s="1"/>
      <c r="K1302" s="1" t="s">
        <v>26539</v>
      </c>
      <c r="L1302" s="1" t="s">
        <v>1300</v>
      </c>
      <c r="M1302" s="1" t="s">
        <v>12814</v>
      </c>
      <c r="N1302" s="1" t="s">
        <v>13186</v>
      </c>
      <c r="O1302" s="1" t="s">
        <v>1300</v>
      </c>
      <c r="P1302" s="1" t="s">
        <v>26585</v>
      </c>
      <c r="Q1302" s="1" t="s">
        <v>26585</v>
      </c>
      <c r="R1302" s="1" t="s">
        <v>14193</v>
      </c>
      <c r="S1302" s="1" t="s">
        <v>1300</v>
      </c>
      <c r="T1302" s="1"/>
      <c r="U1302" s="1"/>
      <c r="V1302" s="1" t="s">
        <v>14205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15223</v>
      </c>
      <c r="F1303" s="1" t="s">
        <v>16269</v>
      </c>
      <c r="G1303" s="1" t="s">
        <v>17320</v>
      </c>
      <c r="H1303" s="1" t="s">
        <v>18321</v>
      </c>
      <c r="I1303" s="1" t="s">
        <v>11155</v>
      </c>
      <c r="J1303" s="1"/>
      <c r="K1303" s="1" t="s">
        <v>26539</v>
      </c>
      <c r="L1303" s="1" t="s">
        <v>1301</v>
      </c>
      <c r="M1303" s="1" t="s">
        <v>12815</v>
      </c>
      <c r="N1303" s="1" t="s">
        <v>13186</v>
      </c>
      <c r="O1303" s="1" t="s">
        <v>1301</v>
      </c>
      <c r="P1303" s="1" t="s">
        <v>26585</v>
      </c>
      <c r="Q1303" s="1" t="s">
        <v>26585</v>
      </c>
      <c r="R1303" s="1" t="s">
        <v>14193</v>
      </c>
      <c r="S1303" s="1" t="s">
        <v>1301</v>
      </c>
      <c r="T1303" s="1"/>
      <c r="U1303" s="1"/>
      <c r="V1303" s="1" t="s">
        <v>14205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20952</v>
      </c>
      <c r="F1304" s="1" t="s">
        <v>21705</v>
      </c>
      <c r="G1304" s="1" t="s">
        <v>22461</v>
      </c>
      <c r="H1304" s="1" t="s">
        <v>23188</v>
      </c>
      <c r="I1304" s="1" t="s">
        <v>11156</v>
      </c>
      <c r="J1304" s="1"/>
      <c r="K1304" s="1" t="s">
        <v>26539</v>
      </c>
      <c r="L1304" s="1" t="s">
        <v>1302</v>
      </c>
      <c r="M1304" s="1" t="s">
        <v>12816</v>
      </c>
      <c r="N1304" s="1" t="s">
        <v>13186</v>
      </c>
      <c r="O1304" s="1" t="s">
        <v>1302</v>
      </c>
      <c r="P1304" s="1" t="s">
        <v>26585</v>
      </c>
      <c r="Q1304" s="1" t="s">
        <v>26585</v>
      </c>
      <c r="R1304" s="1" t="s">
        <v>14193</v>
      </c>
      <c r="S1304" s="1" t="s">
        <v>1302</v>
      </c>
      <c r="T1304" s="1"/>
      <c r="U1304" s="1"/>
      <c r="V1304" s="1" t="s">
        <v>14205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24534</v>
      </c>
      <c r="F1305" s="1" t="s">
        <v>25180</v>
      </c>
      <c r="G1305" s="1" t="s">
        <v>25830</v>
      </c>
      <c r="H1305" s="1" t="s">
        <v>26452</v>
      </c>
      <c r="I1305" s="1" t="s">
        <v>11157</v>
      </c>
      <c r="J1305" s="1"/>
      <c r="K1305" s="1" t="s">
        <v>26539</v>
      </c>
      <c r="L1305" s="1" t="s">
        <v>1303</v>
      </c>
      <c r="M1305" s="1" t="s">
        <v>12817</v>
      </c>
      <c r="N1305" s="1" t="s">
        <v>13186</v>
      </c>
      <c r="O1305" s="1" t="s">
        <v>1303</v>
      </c>
      <c r="P1305" s="1" t="s">
        <v>26585</v>
      </c>
      <c r="Q1305" s="1" t="s">
        <v>26585</v>
      </c>
      <c r="R1305" s="1" t="s">
        <v>14193</v>
      </c>
      <c r="S1305" s="1" t="s">
        <v>1303</v>
      </c>
      <c r="T1305" s="1"/>
      <c r="U1305" s="1"/>
      <c r="V1305" s="1" t="s">
        <v>14205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24535</v>
      </c>
      <c r="F1306" s="1" t="s">
        <v>25181</v>
      </c>
      <c r="G1306" s="1" t="s">
        <v>25831</v>
      </c>
      <c r="H1306" s="1" t="s">
        <v>26453</v>
      </c>
      <c r="I1306" s="1" t="s">
        <v>11158</v>
      </c>
      <c r="J1306" s="1"/>
      <c r="K1306" s="1" t="s">
        <v>26539</v>
      </c>
      <c r="L1306" s="1" t="s">
        <v>1304</v>
      </c>
      <c r="M1306" s="1" t="s">
        <v>12818</v>
      </c>
      <c r="N1306" s="1" t="s">
        <v>13186</v>
      </c>
      <c r="O1306" s="1" t="s">
        <v>1304</v>
      </c>
      <c r="P1306" s="1" t="s">
        <v>26585</v>
      </c>
      <c r="Q1306" s="1" t="s">
        <v>26585</v>
      </c>
      <c r="R1306" s="1" t="s">
        <v>14193</v>
      </c>
      <c r="S1306" s="1" t="s">
        <v>1304</v>
      </c>
      <c r="T1306" s="1"/>
      <c r="U1306" s="1"/>
      <c r="V1306" s="1" t="s">
        <v>14205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7950</v>
      </c>
      <c r="H1307" s="1" t="s">
        <v>9517</v>
      </c>
      <c r="I1307" s="1" t="s">
        <v>11159</v>
      </c>
      <c r="J1307" s="1"/>
      <c r="K1307" s="1" t="s">
        <v>26539</v>
      </c>
      <c r="L1307" s="1" t="s">
        <v>1305</v>
      </c>
      <c r="M1307" s="1" t="s">
        <v>12819</v>
      </c>
      <c r="N1307" s="1" t="s">
        <v>13186</v>
      </c>
      <c r="O1307" s="1" t="s">
        <v>1305</v>
      </c>
      <c r="P1307" s="1" t="s">
        <v>26585</v>
      </c>
      <c r="Q1307" s="1" t="s">
        <v>26585</v>
      </c>
      <c r="R1307" s="1" t="s">
        <v>14193</v>
      </c>
      <c r="S1307" s="1" t="s">
        <v>1305</v>
      </c>
      <c r="T1307" s="1"/>
      <c r="U1307" s="1"/>
      <c r="V1307" s="1" t="s">
        <v>14205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15224</v>
      </c>
      <c r="F1308" s="1" t="s">
        <v>16270</v>
      </c>
      <c r="G1308" s="1" t="s">
        <v>17321</v>
      </c>
      <c r="H1308" s="1" t="s">
        <v>18322</v>
      </c>
      <c r="I1308" s="1" t="s">
        <v>11160</v>
      </c>
      <c r="J1308" s="1"/>
      <c r="K1308" s="1" t="s">
        <v>26539</v>
      </c>
      <c r="L1308" s="1" t="s">
        <v>1306</v>
      </c>
      <c r="M1308" s="1" t="s">
        <v>12820</v>
      </c>
      <c r="N1308" s="1" t="s">
        <v>13186</v>
      </c>
      <c r="O1308" s="1" t="s">
        <v>1306</v>
      </c>
      <c r="P1308" s="1" t="s">
        <v>26585</v>
      </c>
      <c r="Q1308" s="1" t="s">
        <v>26585</v>
      </c>
      <c r="R1308" s="1" t="s">
        <v>14193</v>
      </c>
      <c r="S1308" s="1" t="s">
        <v>1306</v>
      </c>
      <c r="T1308" s="1"/>
      <c r="U1308" s="1"/>
      <c r="V1308" s="1" t="s">
        <v>14205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7952</v>
      </c>
      <c r="H1309" s="1" t="s">
        <v>9519</v>
      </c>
      <c r="I1309" s="1" t="s">
        <v>11161</v>
      </c>
      <c r="J1309" s="1"/>
      <c r="K1309" s="1" t="s">
        <v>26539</v>
      </c>
      <c r="L1309" s="1" t="s">
        <v>1307</v>
      </c>
      <c r="M1309" s="1" t="s">
        <v>12821</v>
      </c>
      <c r="N1309" s="1" t="s">
        <v>13186</v>
      </c>
      <c r="O1309" s="1" t="s">
        <v>1307</v>
      </c>
      <c r="P1309" s="1" t="s">
        <v>26585</v>
      </c>
      <c r="Q1309" s="1" t="s">
        <v>26585</v>
      </c>
      <c r="R1309" s="1" t="s">
        <v>14193</v>
      </c>
      <c r="S1309" s="1" t="s">
        <v>1307</v>
      </c>
      <c r="T1309" s="1"/>
      <c r="U1309" s="1"/>
      <c r="V1309" s="1" t="s">
        <v>14205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7953</v>
      </c>
      <c r="H1310" s="1" t="s">
        <v>6324</v>
      </c>
      <c r="I1310" s="1" t="s">
        <v>11162</v>
      </c>
      <c r="J1310" s="1"/>
      <c r="K1310" s="1" t="s">
        <v>26539</v>
      </c>
      <c r="L1310" s="1" t="s">
        <v>1308</v>
      </c>
      <c r="M1310" s="1" t="s">
        <v>12822</v>
      </c>
      <c r="N1310" s="1" t="s">
        <v>13186</v>
      </c>
      <c r="O1310" s="1" t="s">
        <v>1308</v>
      </c>
      <c r="P1310" s="1" t="s">
        <v>26585</v>
      </c>
      <c r="Q1310" s="1" t="s">
        <v>26585</v>
      </c>
      <c r="R1310" s="1" t="s">
        <v>14193</v>
      </c>
      <c r="S1310" s="1" t="s">
        <v>1308</v>
      </c>
      <c r="T1310" s="1"/>
      <c r="U1310" s="1"/>
      <c r="V1310" s="1" t="s">
        <v>14205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7954</v>
      </c>
      <c r="H1311" s="1" t="s">
        <v>9520</v>
      </c>
      <c r="I1311" s="1" t="s">
        <v>11163</v>
      </c>
      <c r="J1311" s="1"/>
      <c r="K1311" s="1" t="s">
        <v>26539</v>
      </c>
      <c r="L1311" s="1" t="s">
        <v>1309</v>
      </c>
      <c r="M1311" s="1" t="s">
        <v>12823</v>
      </c>
      <c r="N1311" s="1" t="s">
        <v>13186</v>
      </c>
      <c r="O1311" s="1" t="s">
        <v>1309</v>
      </c>
      <c r="P1311" s="1" t="s">
        <v>26585</v>
      </c>
      <c r="Q1311" s="1" t="s">
        <v>26585</v>
      </c>
      <c r="R1311" s="1" t="s">
        <v>14193</v>
      </c>
      <c r="S1311" s="1" t="s">
        <v>1309</v>
      </c>
      <c r="T1311" s="1"/>
      <c r="U1311" s="1"/>
      <c r="V1311" s="1" t="s">
        <v>14205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24536</v>
      </c>
      <c r="F1312" s="1" t="s">
        <v>25182</v>
      </c>
      <c r="G1312" s="1" t="s">
        <v>25832</v>
      </c>
      <c r="H1312" s="1" t="s">
        <v>26454</v>
      </c>
      <c r="I1312" s="1" t="s">
        <v>11164</v>
      </c>
      <c r="J1312" s="1"/>
      <c r="K1312" s="1" t="s">
        <v>26539</v>
      </c>
      <c r="L1312" s="1" t="s">
        <v>1310</v>
      </c>
      <c r="M1312" s="1" t="s">
        <v>12824</v>
      </c>
      <c r="N1312" s="1" t="s">
        <v>13186</v>
      </c>
      <c r="O1312" s="1" t="s">
        <v>1310</v>
      </c>
      <c r="P1312" s="1" t="s">
        <v>26585</v>
      </c>
      <c r="Q1312" s="1" t="s">
        <v>26585</v>
      </c>
      <c r="R1312" s="1" t="s">
        <v>14193</v>
      </c>
      <c r="S1312" s="1" t="s">
        <v>1310</v>
      </c>
      <c r="T1312" s="1"/>
      <c r="U1312" s="1"/>
      <c r="V1312" s="1" t="s">
        <v>14205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24537</v>
      </c>
      <c r="F1313" s="1" t="s">
        <v>25183</v>
      </c>
      <c r="G1313" s="1" t="s">
        <v>25833</v>
      </c>
      <c r="H1313" s="1" t="s">
        <v>26455</v>
      </c>
      <c r="I1313" s="1" t="s">
        <v>11165</v>
      </c>
      <c r="J1313" s="1"/>
      <c r="K1313" s="1" t="s">
        <v>26539</v>
      </c>
      <c r="L1313" s="1" t="s">
        <v>1311</v>
      </c>
      <c r="M1313" s="1" t="s">
        <v>12825</v>
      </c>
      <c r="N1313" s="1" t="s">
        <v>13186</v>
      </c>
      <c r="O1313" s="1" t="s">
        <v>1311</v>
      </c>
      <c r="P1313" s="1" t="s">
        <v>26585</v>
      </c>
      <c r="Q1313" s="1" t="s">
        <v>26585</v>
      </c>
      <c r="R1313" s="1" t="s">
        <v>14193</v>
      </c>
      <c r="S1313" s="1" t="s">
        <v>1311</v>
      </c>
      <c r="T1313" s="1"/>
      <c r="U1313" s="1"/>
      <c r="V1313" s="1" t="s">
        <v>14205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7957</v>
      </c>
      <c r="H1314" s="1" t="s">
        <v>9523</v>
      </c>
      <c r="I1314" s="1" t="s">
        <v>11166</v>
      </c>
      <c r="J1314" s="1"/>
      <c r="K1314" s="1" t="s">
        <v>26539</v>
      </c>
      <c r="L1314" s="1" t="s">
        <v>1312</v>
      </c>
      <c r="M1314" s="1" t="s">
        <v>12826</v>
      </c>
      <c r="N1314" s="1" t="s">
        <v>13186</v>
      </c>
      <c r="O1314" s="1" t="s">
        <v>1312</v>
      </c>
      <c r="P1314" s="1" t="s">
        <v>26585</v>
      </c>
      <c r="Q1314" s="1" t="s">
        <v>26585</v>
      </c>
      <c r="R1314" s="1" t="s">
        <v>14193</v>
      </c>
      <c r="S1314" s="1" t="s">
        <v>1312</v>
      </c>
      <c r="T1314" s="1"/>
      <c r="U1314" s="1"/>
      <c r="V1314" s="1" t="s">
        <v>14205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15228</v>
      </c>
      <c r="F1315" s="1" t="s">
        <v>16274</v>
      </c>
      <c r="G1315" s="1" t="s">
        <v>17325</v>
      </c>
      <c r="H1315" s="1" t="s">
        <v>18326</v>
      </c>
      <c r="I1315" s="1" t="s">
        <v>11167</v>
      </c>
      <c r="J1315" s="1"/>
      <c r="K1315" s="1" t="s">
        <v>26539</v>
      </c>
      <c r="L1315" s="1" t="s">
        <v>1313</v>
      </c>
      <c r="M1315" s="1" t="s">
        <v>12827</v>
      </c>
      <c r="N1315" s="1" t="s">
        <v>13186</v>
      </c>
      <c r="O1315" s="1" t="s">
        <v>1313</v>
      </c>
      <c r="P1315" s="1" t="s">
        <v>26585</v>
      </c>
      <c r="Q1315" s="1" t="s">
        <v>26585</v>
      </c>
      <c r="R1315" s="1" t="s">
        <v>14193</v>
      </c>
      <c r="S1315" s="1" t="s">
        <v>1313</v>
      </c>
      <c r="T1315" s="1"/>
      <c r="U1315" s="1"/>
      <c r="V1315" s="1" t="s">
        <v>14205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20956</v>
      </c>
      <c r="F1316" s="1" t="s">
        <v>21709</v>
      </c>
      <c r="G1316" s="1" t="s">
        <v>22465</v>
      </c>
      <c r="H1316" s="1" t="s">
        <v>23191</v>
      </c>
      <c r="I1316" s="1" t="s">
        <v>11168</v>
      </c>
      <c r="J1316" s="1"/>
      <c r="K1316" s="1" t="s">
        <v>26539</v>
      </c>
      <c r="L1316" s="1" t="s">
        <v>1314</v>
      </c>
      <c r="M1316" s="1" t="s">
        <v>12828</v>
      </c>
      <c r="N1316" s="1" t="s">
        <v>13186</v>
      </c>
      <c r="O1316" s="1" t="s">
        <v>1314</v>
      </c>
      <c r="P1316" s="1" t="s">
        <v>26585</v>
      </c>
      <c r="Q1316" s="1" t="s">
        <v>26585</v>
      </c>
      <c r="R1316" s="1" t="s">
        <v>14193</v>
      </c>
      <c r="S1316" s="1" t="s">
        <v>1314</v>
      </c>
      <c r="T1316" s="1"/>
      <c r="U1316" s="1"/>
      <c r="V1316" s="1" t="s">
        <v>14205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24538</v>
      </c>
      <c r="F1317" s="1" t="s">
        <v>25184</v>
      </c>
      <c r="G1317" s="1" t="s">
        <v>25834</v>
      </c>
      <c r="H1317" s="1" t="s">
        <v>26456</v>
      </c>
      <c r="I1317" s="1" t="s">
        <v>11169</v>
      </c>
      <c r="J1317" s="1"/>
      <c r="K1317" s="1" t="s">
        <v>26539</v>
      </c>
      <c r="L1317" s="1" t="s">
        <v>1315</v>
      </c>
      <c r="M1317" s="1" t="s">
        <v>12829</v>
      </c>
      <c r="N1317" s="1" t="s">
        <v>13186</v>
      </c>
      <c r="O1317" s="1" t="s">
        <v>1315</v>
      </c>
      <c r="P1317" s="1" t="s">
        <v>26585</v>
      </c>
      <c r="Q1317" s="1" t="s">
        <v>26585</v>
      </c>
      <c r="R1317" s="1" t="s">
        <v>14193</v>
      </c>
      <c r="S1317" s="1" t="s">
        <v>1315</v>
      </c>
      <c r="T1317" s="1"/>
      <c r="U1317" s="1"/>
      <c r="V1317" s="1" t="s">
        <v>14205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20957</v>
      </c>
      <c r="F1318" s="1" t="s">
        <v>21710</v>
      </c>
      <c r="G1318" s="1" t="s">
        <v>22466</v>
      </c>
      <c r="H1318" s="1" t="s">
        <v>23192</v>
      </c>
      <c r="I1318" s="1" t="s">
        <v>11170</v>
      </c>
      <c r="J1318" s="1"/>
      <c r="K1318" s="1" t="s">
        <v>26539</v>
      </c>
      <c r="L1318" s="1" t="s">
        <v>1316</v>
      </c>
      <c r="M1318" s="1" t="s">
        <v>12830</v>
      </c>
      <c r="N1318" s="1" t="s">
        <v>13186</v>
      </c>
      <c r="O1318" s="1" t="s">
        <v>1316</v>
      </c>
      <c r="P1318" s="1" t="s">
        <v>26585</v>
      </c>
      <c r="Q1318" s="1" t="s">
        <v>26585</v>
      </c>
      <c r="R1318" s="1" t="s">
        <v>14193</v>
      </c>
      <c r="S1318" s="1" t="s">
        <v>1316</v>
      </c>
      <c r="T1318" s="1"/>
      <c r="U1318" s="1"/>
      <c r="V1318" s="1" t="s">
        <v>14205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20958</v>
      </c>
      <c r="F1319" s="1" t="s">
        <v>21711</v>
      </c>
      <c r="G1319" s="1" t="s">
        <v>22467</v>
      </c>
      <c r="H1319" s="1" t="s">
        <v>23193</v>
      </c>
      <c r="I1319" s="1" t="s">
        <v>11171</v>
      </c>
      <c r="J1319" s="1"/>
      <c r="K1319" s="1" t="s">
        <v>26539</v>
      </c>
      <c r="L1319" s="1" t="s">
        <v>1317</v>
      </c>
      <c r="M1319" s="1" t="s">
        <v>12831</v>
      </c>
      <c r="N1319" s="1" t="s">
        <v>13186</v>
      </c>
      <c r="O1319" s="1" t="s">
        <v>1317</v>
      </c>
      <c r="P1319" s="1" t="s">
        <v>26585</v>
      </c>
      <c r="Q1319" s="1" t="s">
        <v>26585</v>
      </c>
      <c r="R1319" s="1" t="s">
        <v>14193</v>
      </c>
      <c r="S1319" s="1" t="s">
        <v>1317</v>
      </c>
      <c r="T1319" s="1"/>
      <c r="U1319" s="1"/>
      <c r="V1319" s="1" t="s">
        <v>14205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24539</v>
      </c>
      <c r="F1320" s="1" t="s">
        <v>25185</v>
      </c>
      <c r="G1320" s="1" t="s">
        <v>25835</v>
      </c>
      <c r="H1320" s="1" t="s">
        <v>26457</v>
      </c>
      <c r="I1320" s="1" t="s">
        <v>11172</v>
      </c>
      <c r="J1320" s="1"/>
      <c r="K1320" s="1" t="s">
        <v>26539</v>
      </c>
      <c r="L1320" s="1" t="s">
        <v>1318</v>
      </c>
      <c r="M1320" s="1" t="s">
        <v>12832</v>
      </c>
      <c r="N1320" s="1" t="s">
        <v>13186</v>
      </c>
      <c r="O1320" s="1" t="s">
        <v>1318</v>
      </c>
      <c r="P1320" s="1" t="s">
        <v>26586</v>
      </c>
      <c r="Q1320" s="1" t="s">
        <v>27436</v>
      </c>
      <c r="R1320" s="1" t="s">
        <v>14193</v>
      </c>
      <c r="S1320" s="1" t="s">
        <v>1318</v>
      </c>
      <c r="T1320" s="1" t="s">
        <v>27526</v>
      </c>
      <c r="U1320" s="1"/>
      <c r="V1320" s="1" t="s">
        <v>14205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7964</v>
      </c>
      <c r="H1321" s="1" t="s">
        <v>9530</v>
      </c>
      <c r="I1321" s="1" t="s">
        <v>11173</v>
      </c>
      <c r="J1321" s="1"/>
      <c r="K1321" s="1" t="s">
        <v>26539</v>
      </c>
      <c r="L1321" s="1" t="s">
        <v>1319</v>
      </c>
      <c r="M1321" s="1" t="s">
        <v>12833</v>
      </c>
      <c r="N1321" s="1" t="s">
        <v>13186</v>
      </c>
      <c r="O1321" s="1" t="s">
        <v>1319</v>
      </c>
      <c r="P1321" s="1" t="s">
        <v>26586</v>
      </c>
      <c r="Q1321" s="1" t="s">
        <v>27437</v>
      </c>
      <c r="R1321" s="1" t="s">
        <v>14193</v>
      </c>
      <c r="S1321" s="1" t="s">
        <v>1319</v>
      </c>
      <c r="T1321" s="1"/>
      <c r="U1321" s="1"/>
      <c r="V1321" s="1" t="s">
        <v>14205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6336</v>
      </c>
      <c r="G1322" s="1" t="s">
        <v>7965</v>
      </c>
      <c r="H1322" s="1" t="s">
        <v>9531</v>
      </c>
      <c r="I1322" s="1" t="s">
        <v>11174</v>
      </c>
      <c r="J1322" s="1"/>
      <c r="K1322" s="1" t="s">
        <v>26539</v>
      </c>
      <c r="L1322" s="1" t="s">
        <v>1320</v>
      </c>
      <c r="M1322" s="1" t="s">
        <v>12834</v>
      </c>
      <c r="N1322" s="1" t="s">
        <v>13186</v>
      </c>
      <c r="O1322" s="1" t="s">
        <v>1320</v>
      </c>
      <c r="P1322" s="1" t="s">
        <v>26586</v>
      </c>
      <c r="Q1322" s="1" t="s">
        <v>27438</v>
      </c>
      <c r="R1322" s="1" t="s">
        <v>14193</v>
      </c>
      <c r="S1322" s="1" t="s">
        <v>1320</v>
      </c>
      <c r="T1322" s="1"/>
      <c r="U1322" s="1"/>
      <c r="V1322" s="1" t="s">
        <v>14205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24540</v>
      </c>
      <c r="F1323" s="1" t="s">
        <v>25186</v>
      </c>
      <c r="G1323" s="1" t="s">
        <v>25836</v>
      </c>
      <c r="H1323" s="1" t="s">
        <v>26458</v>
      </c>
      <c r="I1323" s="1" t="s">
        <v>11175</v>
      </c>
      <c r="J1323" s="1"/>
      <c r="K1323" s="1" t="s">
        <v>26539</v>
      </c>
      <c r="L1323" s="1" t="s">
        <v>1321</v>
      </c>
      <c r="M1323" s="1" t="s">
        <v>12835</v>
      </c>
      <c r="N1323" s="1" t="s">
        <v>13186</v>
      </c>
      <c r="O1323" s="1" t="s">
        <v>1321</v>
      </c>
      <c r="P1323" s="1" t="s">
        <v>26586</v>
      </c>
      <c r="Q1323" s="1" t="s">
        <v>27439</v>
      </c>
      <c r="R1323" s="1" t="s">
        <v>14193</v>
      </c>
      <c r="S1323" s="1" t="s">
        <v>1321</v>
      </c>
      <c r="T1323" s="1"/>
      <c r="U1323" s="1"/>
      <c r="V1323" s="1" t="s">
        <v>14205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6338</v>
      </c>
      <c r="G1324" s="1" t="s">
        <v>7967</v>
      </c>
      <c r="H1324" s="1" t="s">
        <v>9533</v>
      </c>
      <c r="I1324" s="1" t="s">
        <v>11176</v>
      </c>
      <c r="J1324" s="1"/>
      <c r="K1324" s="1" t="s">
        <v>26539</v>
      </c>
      <c r="L1324" s="1" t="s">
        <v>1322</v>
      </c>
      <c r="M1324" s="1" t="s">
        <v>12836</v>
      </c>
      <c r="N1324" s="1" t="s">
        <v>13186</v>
      </c>
      <c r="O1324" s="1" t="s">
        <v>1322</v>
      </c>
      <c r="P1324" s="1" t="s">
        <v>26586</v>
      </c>
      <c r="Q1324" s="1" t="s">
        <v>27440</v>
      </c>
      <c r="R1324" s="1" t="s">
        <v>14193</v>
      </c>
      <c r="S1324" s="1" t="s">
        <v>1322</v>
      </c>
      <c r="T1324" s="1"/>
      <c r="U1324" s="1"/>
      <c r="V1324" s="1" t="s">
        <v>14205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15231</v>
      </c>
      <c r="F1325" s="1" t="s">
        <v>16277</v>
      </c>
      <c r="G1325" s="1" t="s">
        <v>17328</v>
      </c>
      <c r="H1325" s="1" t="s">
        <v>18329</v>
      </c>
      <c r="I1325" s="1" t="s">
        <v>11177</v>
      </c>
      <c r="J1325" s="1"/>
      <c r="K1325" s="1" t="s">
        <v>26539</v>
      </c>
      <c r="L1325" s="1" t="s">
        <v>1323</v>
      </c>
      <c r="M1325" s="1" t="s">
        <v>12837</v>
      </c>
      <c r="N1325" s="1" t="s">
        <v>13186</v>
      </c>
      <c r="O1325" s="1" t="s">
        <v>1323</v>
      </c>
      <c r="P1325" s="1" t="s">
        <v>26586</v>
      </c>
      <c r="Q1325" s="1" t="s">
        <v>27441</v>
      </c>
      <c r="R1325" s="1" t="s">
        <v>14193</v>
      </c>
      <c r="S1325" s="1" t="s">
        <v>1323</v>
      </c>
      <c r="T1325" s="1"/>
      <c r="U1325" s="1"/>
      <c r="V1325" s="1" t="s">
        <v>14205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7969</v>
      </c>
      <c r="H1326" s="1" t="s">
        <v>9535</v>
      </c>
      <c r="I1326" s="1" t="s">
        <v>11178</v>
      </c>
      <c r="J1326" s="1"/>
      <c r="K1326" s="1" t="s">
        <v>26539</v>
      </c>
      <c r="L1326" s="1" t="s">
        <v>1324</v>
      </c>
      <c r="M1326" s="1" t="s">
        <v>12838</v>
      </c>
      <c r="N1326" s="1" t="s">
        <v>13186</v>
      </c>
      <c r="O1326" s="1" t="s">
        <v>1324</v>
      </c>
      <c r="P1326" s="1" t="s">
        <v>26586</v>
      </c>
      <c r="Q1326" s="1" t="s">
        <v>27442</v>
      </c>
      <c r="R1326" s="1" t="s">
        <v>14193</v>
      </c>
      <c r="S1326" s="1" t="s">
        <v>1324</v>
      </c>
      <c r="T1326" s="1"/>
      <c r="U1326" s="1"/>
      <c r="V1326" s="1" t="s">
        <v>14205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6341</v>
      </c>
      <c r="G1327" s="1" t="s">
        <v>7970</v>
      </c>
      <c r="H1327" s="1" t="s">
        <v>9536</v>
      </c>
      <c r="I1327" s="1" t="s">
        <v>11179</v>
      </c>
      <c r="J1327" s="1"/>
      <c r="K1327" s="1" t="s">
        <v>26539</v>
      </c>
      <c r="L1327" s="1" t="s">
        <v>1325</v>
      </c>
      <c r="M1327" s="1" t="s">
        <v>12839</v>
      </c>
      <c r="N1327" s="1" t="s">
        <v>13186</v>
      </c>
      <c r="O1327" s="1" t="s">
        <v>1325</v>
      </c>
      <c r="P1327" s="1" t="s">
        <v>26586</v>
      </c>
      <c r="Q1327" s="1" t="s">
        <v>27443</v>
      </c>
      <c r="R1327" s="1" t="s">
        <v>14193</v>
      </c>
      <c r="S1327" s="1" t="s">
        <v>1325</v>
      </c>
      <c r="T1327" s="1"/>
      <c r="U1327" s="1"/>
      <c r="V1327" s="1" t="s">
        <v>14205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24541</v>
      </c>
      <c r="F1328" s="1" t="s">
        <v>25187</v>
      </c>
      <c r="G1328" s="1" t="s">
        <v>24541</v>
      </c>
      <c r="H1328" s="1" t="s">
        <v>26459</v>
      </c>
      <c r="I1328" s="1" t="s">
        <v>11180</v>
      </c>
      <c r="J1328" s="1"/>
      <c r="K1328" s="1" t="s">
        <v>26539</v>
      </c>
      <c r="L1328" s="1" t="s">
        <v>1326</v>
      </c>
      <c r="M1328" s="1" t="s">
        <v>12840</v>
      </c>
      <c r="N1328" s="1" t="s">
        <v>13186</v>
      </c>
      <c r="O1328" s="1" t="s">
        <v>1326</v>
      </c>
      <c r="P1328" s="1" t="s">
        <v>26586</v>
      </c>
      <c r="Q1328" s="1" t="s">
        <v>27444</v>
      </c>
      <c r="R1328" s="1" t="s">
        <v>14193</v>
      </c>
      <c r="S1328" s="1" t="s">
        <v>1326</v>
      </c>
      <c r="T1328" s="1"/>
      <c r="U1328" s="1"/>
      <c r="V1328" s="1" t="s">
        <v>14205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6343</v>
      </c>
      <c r="G1329" s="1" t="s">
        <v>7971</v>
      </c>
      <c r="H1329" s="1" t="s">
        <v>9538</v>
      </c>
      <c r="I1329" s="1" t="s">
        <v>11181</v>
      </c>
      <c r="J1329" s="1"/>
      <c r="K1329" s="1" t="s">
        <v>26539</v>
      </c>
      <c r="L1329" s="1" t="s">
        <v>1327</v>
      </c>
      <c r="M1329" s="1" t="s">
        <v>12841</v>
      </c>
      <c r="N1329" s="1" t="s">
        <v>13186</v>
      </c>
      <c r="O1329" s="1" t="s">
        <v>1327</v>
      </c>
      <c r="P1329" s="1" t="s">
        <v>26586</v>
      </c>
      <c r="Q1329" s="1" t="s">
        <v>27445</v>
      </c>
      <c r="R1329" s="1" t="s">
        <v>14193</v>
      </c>
      <c r="S1329" s="1" t="s">
        <v>1327</v>
      </c>
      <c r="T1329" s="1"/>
      <c r="U1329" s="1"/>
      <c r="V1329" s="1" t="s">
        <v>14205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15233</v>
      </c>
      <c r="F1330" s="1" t="s">
        <v>16279</v>
      </c>
      <c r="G1330" s="1" t="s">
        <v>17330</v>
      </c>
      <c r="H1330" s="1" t="s">
        <v>18331</v>
      </c>
      <c r="I1330" s="1" t="s">
        <v>11182</v>
      </c>
      <c r="J1330" s="1"/>
      <c r="K1330" s="1" t="s">
        <v>26539</v>
      </c>
      <c r="L1330" s="1" t="s">
        <v>1328</v>
      </c>
      <c r="M1330" s="1" t="s">
        <v>12842</v>
      </c>
      <c r="N1330" s="1" t="s">
        <v>13186</v>
      </c>
      <c r="O1330" s="1" t="s">
        <v>1328</v>
      </c>
      <c r="P1330" s="1" t="s">
        <v>26586</v>
      </c>
      <c r="Q1330" s="1" t="s">
        <v>27446</v>
      </c>
      <c r="R1330" s="1" t="s">
        <v>14193</v>
      </c>
      <c r="S1330" s="1" t="s">
        <v>1328</v>
      </c>
      <c r="T1330" s="1"/>
      <c r="U1330" s="1"/>
      <c r="V1330" s="1" t="s">
        <v>14205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6345</v>
      </c>
      <c r="G1331" s="1" t="s">
        <v>7973</v>
      </c>
      <c r="H1331" s="1" t="s">
        <v>9540</v>
      </c>
      <c r="I1331" s="1" t="s">
        <v>11183</v>
      </c>
      <c r="J1331" s="1"/>
      <c r="K1331" s="1" t="s">
        <v>26539</v>
      </c>
      <c r="L1331" s="1" t="s">
        <v>1329</v>
      </c>
      <c r="M1331" s="1" t="s">
        <v>12843</v>
      </c>
      <c r="N1331" s="1" t="s">
        <v>13186</v>
      </c>
      <c r="O1331" s="1" t="s">
        <v>1329</v>
      </c>
      <c r="P1331" s="1" t="s">
        <v>26586</v>
      </c>
      <c r="Q1331" s="1" t="s">
        <v>27447</v>
      </c>
      <c r="R1331" s="1" t="s">
        <v>14193</v>
      </c>
      <c r="S1331" s="1" t="s">
        <v>1329</v>
      </c>
      <c r="T1331" s="1"/>
      <c r="U1331" s="1"/>
      <c r="V1331" s="1" t="s">
        <v>14205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20964</v>
      </c>
      <c r="F1332" s="1" t="s">
        <v>21717</v>
      </c>
      <c r="G1332" s="1" t="s">
        <v>22472</v>
      </c>
      <c r="H1332" s="1" t="s">
        <v>23199</v>
      </c>
      <c r="I1332" s="1" t="s">
        <v>11184</v>
      </c>
      <c r="J1332" s="1"/>
      <c r="K1332" s="1" t="s">
        <v>26539</v>
      </c>
      <c r="L1332" s="1" t="s">
        <v>1330</v>
      </c>
      <c r="M1332" s="1" t="s">
        <v>12844</v>
      </c>
      <c r="N1332" s="1" t="s">
        <v>13186</v>
      </c>
      <c r="O1332" s="1" t="s">
        <v>1330</v>
      </c>
      <c r="P1332" s="1" t="s">
        <v>26586</v>
      </c>
      <c r="Q1332" s="1" t="s">
        <v>27448</v>
      </c>
      <c r="R1332" s="1" t="s">
        <v>14193</v>
      </c>
      <c r="S1332" s="1" t="s">
        <v>1330</v>
      </c>
      <c r="T1332" s="1"/>
      <c r="U1332" s="1"/>
      <c r="V1332" s="1" t="s">
        <v>14205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20965</v>
      </c>
      <c r="F1333" s="1" t="s">
        <v>21718</v>
      </c>
      <c r="G1333" s="1" t="s">
        <v>22473</v>
      </c>
      <c r="H1333" s="1" t="s">
        <v>23200</v>
      </c>
      <c r="I1333" s="1" t="s">
        <v>11185</v>
      </c>
      <c r="J1333" s="1"/>
      <c r="K1333" s="1" t="s">
        <v>26539</v>
      </c>
      <c r="L1333" s="1" t="s">
        <v>1331</v>
      </c>
      <c r="M1333" s="1" t="s">
        <v>12845</v>
      </c>
      <c r="N1333" s="1" t="s">
        <v>13186</v>
      </c>
      <c r="O1333" s="1" t="s">
        <v>1331</v>
      </c>
      <c r="P1333" s="1" t="s">
        <v>26586</v>
      </c>
      <c r="Q1333" s="1" t="s">
        <v>27449</v>
      </c>
      <c r="R1333" s="1" t="s">
        <v>14193</v>
      </c>
      <c r="S1333" s="1" t="s">
        <v>1331</v>
      </c>
      <c r="T1333" s="1"/>
      <c r="U1333" s="1"/>
      <c r="V1333" s="1" t="s">
        <v>14205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24542</v>
      </c>
      <c r="F1334" s="1" t="s">
        <v>25188</v>
      </c>
      <c r="G1334" s="1" t="s">
        <v>24542</v>
      </c>
      <c r="H1334" s="1" t="s">
        <v>26460</v>
      </c>
      <c r="I1334" s="1" t="s">
        <v>11186</v>
      </c>
      <c r="J1334" s="1"/>
      <c r="K1334" s="1" t="s">
        <v>26539</v>
      </c>
      <c r="L1334" s="1" t="s">
        <v>1332</v>
      </c>
      <c r="M1334" s="1" t="s">
        <v>12846</v>
      </c>
      <c r="N1334" s="1" t="s">
        <v>13186</v>
      </c>
      <c r="O1334" s="1" t="s">
        <v>1332</v>
      </c>
      <c r="P1334" s="1" t="s">
        <v>26586</v>
      </c>
      <c r="Q1334" s="1" t="s">
        <v>27450</v>
      </c>
      <c r="R1334" s="1" t="s">
        <v>14193</v>
      </c>
      <c r="S1334" s="1" t="s">
        <v>1332</v>
      </c>
      <c r="T1334" s="1"/>
      <c r="U1334" s="1"/>
      <c r="V1334" s="1" t="s">
        <v>14205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24543</v>
      </c>
      <c r="F1335" s="1" t="s">
        <v>25189</v>
      </c>
      <c r="G1335" s="1" t="s">
        <v>25837</v>
      </c>
      <c r="H1335" s="1" t="s">
        <v>26461</v>
      </c>
      <c r="I1335" s="1" t="s">
        <v>11187</v>
      </c>
      <c r="J1335" s="1"/>
      <c r="K1335" s="1" t="s">
        <v>26539</v>
      </c>
      <c r="L1335" s="1" t="s">
        <v>1333</v>
      </c>
      <c r="M1335" s="1" t="s">
        <v>12847</v>
      </c>
      <c r="N1335" s="1" t="s">
        <v>13186</v>
      </c>
      <c r="O1335" s="1" t="s">
        <v>1333</v>
      </c>
      <c r="P1335" s="1" t="s">
        <v>26586</v>
      </c>
      <c r="Q1335" s="1" t="s">
        <v>27451</v>
      </c>
      <c r="R1335" s="1" t="s">
        <v>14193</v>
      </c>
      <c r="S1335" s="1" t="s">
        <v>1333</v>
      </c>
      <c r="T1335" s="1"/>
      <c r="U1335" s="1"/>
      <c r="V1335" s="1" t="s">
        <v>14205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24544</v>
      </c>
      <c r="F1336" s="1" t="s">
        <v>25190</v>
      </c>
      <c r="G1336" s="1" t="s">
        <v>25838</v>
      </c>
      <c r="H1336" s="1" t="s">
        <v>26462</v>
      </c>
      <c r="I1336" s="1" t="s">
        <v>11188</v>
      </c>
      <c r="J1336" s="1"/>
      <c r="K1336" s="1" t="s">
        <v>26539</v>
      </c>
      <c r="L1336" s="1" t="s">
        <v>1334</v>
      </c>
      <c r="M1336" s="1" t="s">
        <v>12848</v>
      </c>
      <c r="N1336" s="1" t="s">
        <v>13186</v>
      </c>
      <c r="O1336" s="1" t="s">
        <v>1334</v>
      </c>
      <c r="P1336" s="1" t="s">
        <v>26586</v>
      </c>
      <c r="Q1336" s="1" t="s">
        <v>27452</v>
      </c>
      <c r="R1336" s="1" t="s">
        <v>14193</v>
      </c>
      <c r="S1336" s="1" t="s">
        <v>1334</v>
      </c>
      <c r="T1336" s="1"/>
      <c r="U1336" s="1"/>
      <c r="V1336" s="1" t="s">
        <v>14205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24545</v>
      </c>
      <c r="F1337" s="1" t="s">
        <v>25191</v>
      </c>
      <c r="G1337" s="1" t="s">
        <v>25839</v>
      </c>
      <c r="H1337" s="1" t="s">
        <v>26463</v>
      </c>
      <c r="I1337" s="1" t="s">
        <v>11189</v>
      </c>
      <c r="J1337" s="1"/>
      <c r="K1337" s="1" t="s">
        <v>26539</v>
      </c>
      <c r="L1337" s="1" t="s">
        <v>1335</v>
      </c>
      <c r="M1337" s="1" t="s">
        <v>12849</v>
      </c>
      <c r="N1337" s="1" t="s">
        <v>13186</v>
      </c>
      <c r="O1337" s="1" t="s">
        <v>1335</v>
      </c>
      <c r="P1337" s="1" t="s">
        <v>26586</v>
      </c>
      <c r="Q1337" s="1" t="s">
        <v>27453</v>
      </c>
      <c r="R1337" s="1" t="s">
        <v>14193</v>
      </c>
      <c r="S1337" s="1" t="s">
        <v>1335</v>
      </c>
      <c r="T1337" s="1"/>
      <c r="U1337" s="1"/>
      <c r="V1337" s="1" t="s">
        <v>14205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6352</v>
      </c>
      <c r="G1338" s="1" t="s">
        <v>4723</v>
      </c>
      <c r="H1338" s="1" t="s">
        <v>9547</v>
      </c>
      <c r="I1338" s="1" t="s">
        <v>11190</v>
      </c>
      <c r="J1338" s="1"/>
      <c r="K1338" s="1" t="s">
        <v>26539</v>
      </c>
      <c r="L1338" s="1" t="s">
        <v>1336</v>
      </c>
      <c r="M1338" s="1" t="s">
        <v>12850</v>
      </c>
      <c r="N1338" s="1" t="s">
        <v>13186</v>
      </c>
      <c r="O1338" s="1" t="s">
        <v>1336</v>
      </c>
      <c r="P1338" s="1" t="s">
        <v>26586</v>
      </c>
      <c r="Q1338" s="1" t="s">
        <v>27454</v>
      </c>
      <c r="R1338" s="1" t="s">
        <v>14193</v>
      </c>
      <c r="S1338" s="1" t="s">
        <v>1336</v>
      </c>
      <c r="T1338" s="1"/>
      <c r="U1338" s="1"/>
      <c r="V1338" s="1" t="s">
        <v>14205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6353</v>
      </c>
      <c r="G1339" s="1" t="s">
        <v>7979</v>
      </c>
      <c r="H1339" s="1" t="s">
        <v>9548</v>
      </c>
      <c r="I1339" s="1" t="s">
        <v>11191</v>
      </c>
      <c r="J1339" s="1"/>
      <c r="K1339" s="1" t="s">
        <v>26539</v>
      </c>
      <c r="L1339" s="1" t="s">
        <v>1337</v>
      </c>
      <c r="M1339" s="1" t="s">
        <v>12851</v>
      </c>
      <c r="N1339" s="1" t="s">
        <v>13186</v>
      </c>
      <c r="O1339" s="1" t="s">
        <v>1337</v>
      </c>
      <c r="P1339" s="1" t="s">
        <v>26586</v>
      </c>
      <c r="Q1339" s="1" t="s">
        <v>27455</v>
      </c>
      <c r="R1339" s="1" t="s">
        <v>14193</v>
      </c>
      <c r="S1339" s="1" t="s">
        <v>1337</v>
      </c>
      <c r="T1339" s="1"/>
      <c r="U1339" s="1"/>
      <c r="V1339" s="1" t="s">
        <v>14205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15236</v>
      </c>
      <c r="F1340" s="1" t="s">
        <v>16282</v>
      </c>
      <c r="G1340" s="1" t="s">
        <v>15236</v>
      </c>
      <c r="H1340" s="1" t="s">
        <v>18334</v>
      </c>
      <c r="I1340" s="1" t="s">
        <v>11192</v>
      </c>
      <c r="J1340" s="1"/>
      <c r="K1340" s="1" t="s">
        <v>26539</v>
      </c>
      <c r="L1340" s="1" t="s">
        <v>1338</v>
      </c>
      <c r="M1340" s="1" t="s">
        <v>12852</v>
      </c>
      <c r="N1340" s="1" t="s">
        <v>13186</v>
      </c>
      <c r="O1340" s="1" t="s">
        <v>1338</v>
      </c>
      <c r="P1340" s="1" t="s">
        <v>26586</v>
      </c>
      <c r="Q1340" s="1" t="s">
        <v>27456</v>
      </c>
      <c r="R1340" s="1" t="s">
        <v>14193</v>
      </c>
      <c r="S1340" s="1" t="s">
        <v>1338</v>
      </c>
      <c r="T1340" s="1"/>
      <c r="U1340" s="1"/>
      <c r="V1340" s="1" t="s">
        <v>14205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24546</v>
      </c>
      <c r="F1341" s="1" t="s">
        <v>25192</v>
      </c>
      <c r="G1341" s="1" t="s">
        <v>25840</v>
      </c>
      <c r="H1341" s="1" t="s">
        <v>26464</v>
      </c>
      <c r="I1341" s="1" t="s">
        <v>11193</v>
      </c>
      <c r="J1341" s="1"/>
      <c r="K1341" s="1" t="s">
        <v>26539</v>
      </c>
      <c r="L1341" s="1" t="s">
        <v>1339</v>
      </c>
      <c r="M1341" s="1" t="s">
        <v>12853</v>
      </c>
      <c r="N1341" s="1" t="s">
        <v>13186</v>
      </c>
      <c r="O1341" s="1" t="s">
        <v>1339</v>
      </c>
      <c r="P1341" s="1" t="s">
        <v>26586</v>
      </c>
      <c r="Q1341" s="1" t="s">
        <v>27457</v>
      </c>
      <c r="R1341" s="1" t="s">
        <v>14193</v>
      </c>
      <c r="S1341" s="1" t="s">
        <v>1339</v>
      </c>
      <c r="T1341" s="1"/>
      <c r="U1341" s="1"/>
      <c r="V1341" s="1" t="s">
        <v>14205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15238</v>
      </c>
      <c r="F1342" s="1" t="s">
        <v>16284</v>
      </c>
      <c r="G1342" s="1" t="s">
        <v>17334</v>
      </c>
      <c r="H1342" s="1" t="s">
        <v>18336</v>
      </c>
      <c r="I1342" s="1" t="s">
        <v>11194</v>
      </c>
      <c r="J1342" s="1"/>
      <c r="K1342" s="1" t="s">
        <v>26539</v>
      </c>
      <c r="L1342" s="1" t="s">
        <v>1340</v>
      </c>
      <c r="M1342" s="1" t="s">
        <v>12854</v>
      </c>
      <c r="N1342" s="1" t="s">
        <v>13186</v>
      </c>
      <c r="O1342" s="1" t="s">
        <v>1340</v>
      </c>
      <c r="P1342" s="1" t="s">
        <v>26586</v>
      </c>
      <c r="Q1342" s="1" t="s">
        <v>27458</v>
      </c>
      <c r="R1342" s="1" t="s">
        <v>14193</v>
      </c>
      <c r="S1342" s="1" t="s">
        <v>1340</v>
      </c>
      <c r="T1342" s="1"/>
      <c r="U1342" s="1"/>
      <c r="V1342" s="1" t="s">
        <v>14205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20971</v>
      </c>
      <c r="F1343" s="1" t="s">
        <v>21724</v>
      </c>
      <c r="G1343" s="1" t="s">
        <v>22477</v>
      </c>
      <c r="H1343" s="1" t="s">
        <v>23206</v>
      </c>
      <c r="I1343" s="1" t="s">
        <v>11195</v>
      </c>
      <c r="J1343" s="1"/>
      <c r="K1343" s="1" t="s">
        <v>26539</v>
      </c>
      <c r="L1343" s="1" t="s">
        <v>1341</v>
      </c>
      <c r="M1343" s="1" t="s">
        <v>12855</v>
      </c>
      <c r="N1343" s="1" t="s">
        <v>13186</v>
      </c>
      <c r="O1343" s="1" t="s">
        <v>1341</v>
      </c>
      <c r="P1343" s="1" t="s">
        <v>26586</v>
      </c>
      <c r="Q1343" s="1" t="s">
        <v>27459</v>
      </c>
      <c r="R1343" s="1" t="s">
        <v>14193</v>
      </c>
      <c r="S1343" s="1" t="s">
        <v>1341</v>
      </c>
      <c r="T1343" s="1"/>
      <c r="U1343" s="1"/>
      <c r="V1343" s="1" t="s">
        <v>14205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7983</v>
      </c>
      <c r="H1344" s="1" t="s">
        <v>9553</v>
      </c>
      <c r="I1344" s="1" t="s">
        <v>11196</v>
      </c>
      <c r="J1344" s="1"/>
      <c r="K1344" s="1" t="s">
        <v>26539</v>
      </c>
      <c r="L1344" s="1" t="s">
        <v>1342</v>
      </c>
      <c r="M1344" s="1" t="s">
        <v>12856</v>
      </c>
      <c r="N1344" s="1" t="s">
        <v>13186</v>
      </c>
      <c r="O1344" s="1" t="s">
        <v>1342</v>
      </c>
      <c r="P1344" s="1" t="s">
        <v>26586</v>
      </c>
      <c r="Q1344" s="1" t="s">
        <v>27460</v>
      </c>
      <c r="R1344" s="1" t="s">
        <v>14193</v>
      </c>
      <c r="S1344" s="1" t="s">
        <v>1342</v>
      </c>
      <c r="T1344" s="1"/>
      <c r="U1344" s="1"/>
      <c r="V1344" s="1" t="s">
        <v>14205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24547</v>
      </c>
      <c r="F1345" s="1" t="s">
        <v>25193</v>
      </c>
      <c r="G1345" s="1" t="s">
        <v>25841</v>
      </c>
      <c r="H1345" s="1" t="s">
        <v>26465</v>
      </c>
      <c r="I1345" s="1" t="s">
        <v>11197</v>
      </c>
      <c r="J1345" s="1"/>
      <c r="K1345" s="1" t="s">
        <v>26539</v>
      </c>
      <c r="L1345" s="1" t="s">
        <v>1343</v>
      </c>
      <c r="M1345" s="1" t="s">
        <v>12857</v>
      </c>
      <c r="N1345" s="1" t="s">
        <v>13186</v>
      </c>
      <c r="O1345" s="1" t="s">
        <v>1343</v>
      </c>
      <c r="P1345" s="1" t="s">
        <v>26586</v>
      </c>
      <c r="Q1345" s="1" t="s">
        <v>27461</v>
      </c>
      <c r="R1345" s="1" t="s">
        <v>14193</v>
      </c>
      <c r="S1345" s="1" t="s">
        <v>1343</v>
      </c>
      <c r="T1345" s="1"/>
      <c r="U1345" s="1"/>
      <c r="V1345" s="1" t="s">
        <v>14205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20972</v>
      </c>
      <c r="F1346" s="1" t="s">
        <v>21725</v>
      </c>
      <c r="G1346" s="1" t="s">
        <v>22478</v>
      </c>
      <c r="H1346" s="1" t="s">
        <v>23207</v>
      </c>
      <c r="I1346" s="1" t="s">
        <v>11198</v>
      </c>
      <c r="J1346" s="1"/>
      <c r="K1346" s="1" t="s">
        <v>26539</v>
      </c>
      <c r="L1346" s="1" t="s">
        <v>1344</v>
      </c>
      <c r="M1346" s="1" t="s">
        <v>12858</v>
      </c>
      <c r="N1346" s="1" t="s">
        <v>13186</v>
      </c>
      <c r="O1346" s="1" t="s">
        <v>1344</v>
      </c>
      <c r="P1346" s="1" t="s">
        <v>26586</v>
      </c>
      <c r="Q1346" s="1" t="s">
        <v>27462</v>
      </c>
      <c r="R1346" s="1" t="s">
        <v>14193</v>
      </c>
      <c r="S1346" s="1" t="s">
        <v>1344</v>
      </c>
      <c r="T1346" s="1"/>
      <c r="U1346" s="1"/>
      <c r="V1346" s="1" t="s">
        <v>14205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7986</v>
      </c>
      <c r="H1347" s="1" t="s">
        <v>9556</v>
      </c>
      <c r="I1347" s="1" t="s">
        <v>11199</v>
      </c>
      <c r="J1347" s="1"/>
      <c r="K1347" s="1" t="s">
        <v>26539</v>
      </c>
      <c r="L1347" s="1" t="s">
        <v>1345</v>
      </c>
      <c r="M1347" s="1" t="s">
        <v>12859</v>
      </c>
      <c r="N1347" s="1" t="s">
        <v>13186</v>
      </c>
      <c r="O1347" s="1" t="s">
        <v>1345</v>
      </c>
      <c r="P1347" s="1" t="s">
        <v>26586</v>
      </c>
      <c r="Q1347" s="1" t="s">
        <v>27463</v>
      </c>
      <c r="R1347" s="1" t="s">
        <v>14193</v>
      </c>
      <c r="S1347" s="1" t="s">
        <v>1345</v>
      </c>
      <c r="T1347" s="1"/>
      <c r="U1347" s="1"/>
      <c r="V1347" s="1" t="s">
        <v>14205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20973</v>
      </c>
      <c r="F1348" s="1" t="s">
        <v>21726</v>
      </c>
      <c r="G1348" s="1" t="s">
        <v>22479</v>
      </c>
      <c r="H1348" s="1" t="s">
        <v>23208</v>
      </c>
      <c r="I1348" s="1" t="s">
        <v>11200</v>
      </c>
      <c r="J1348" s="1"/>
      <c r="K1348" s="1" t="s">
        <v>26539</v>
      </c>
      <c r="L1348" s="1" t="s">
        <v>1346</v>
      </c>
      <c r="M1348" s="1" t="s">
        <v>12860</v>
      </c>
      <c r="N1348" s="1" t="s">
        <v>13186</v>
      </c>
      <c r="O1348" s="1" t="s">
        <v>1346</v>
      </c>
      <c r="P1348" s="1" t="s">
        <v>26586</v>
      </c>
      <c r="Q1348" s="1" t="s">
        <v>27464</v>
      </c>
      <c r="R1348" s="1" t="s">
        <v>14193</v>
      </c>
      <c r="S1348" s="1" t="s">
        <v>1346</v>
      </c>
      <c r="T1348" s="1"/>
      <c r="U1348" s="1"/>
      <c r="V1348" s="1" t="s">
        <v>14205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24548</v>
      </c>
      <c r="F1349" s="1" t="s">
        <v>25194</v>
      </c>
      <c r="G1349" s="1" t="s">
        <v>25842</v>
      </c>
      <c r="H1349" s="1" t="s">
        <v>26466</v>
      </c>
      <c r="I1349" s="1" t="s">
        <v>11201</v>
      </c>
      <c r="J1349" s="1"/>
      <c r="K1349" s="1" t="s">
        <v>26539</v>
      </c>
      <c r="L1349" s="1" t="s">
        <v>1347</v>
      </c>
      <c r="M1349" s="1" t="s">
        <v>12861</v>
      </c>
      <c r="N1349" s="1" t="s">
        <v>13186</v>
      </c>
      <c r="O1349" s="1" t="s">
        <v>1347</v>
      </c>
      <c r="P1349" s="1" t="s">
        <v>26586</v>
      </c>
      <c r="Q1349" s="1" t="s">
        <v>27465</v>
      </c>
      <c r="R1349" s="1" t="s">
        <v>14193</v>
      </c>
      <c r="S1349" s="1" t="s">
        <v>1347</v>
      </c>
      <c r="T1349" s="1"/>
      <c r="U1349" s="1"/>
      <c r="V1349" s="1" t="s">
        <v>14205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7989</v>
      </c>
      <c r="H1350" s="1" t="s">
        <v>9559</v>
      </c>
      <c r="I1350" s="1" t="s">
        <v>11202</v>
      </c>
      <c r="J1350" s="1"/>
      <c r="K1350" s="1" t="s">
        <v>26539</v>
      </c>
      <c r="L1350" s="1" t="s">
        <v>1348</v>
      </c>
      <c r="M1350" s="1" t="s">
        <v>12862</v>
      </c>
      <c r="N1350" s="1" t="s">
        <v>13186</v>
      </c>
      <c r="O1350" s="1" t="s">
        <v>1348</v>
      </c>
      <c r="P1350" s="1" t="s">
        <v>26586</v>
      </c>
      <c r="Q1350" s="1" t="s">
        <v>27466</v>
      </c>
      <c r="R1350" s="1" t="s">
        <v>14193</v>
      </c>
      <c r="S1350" s="1" t="s">
        <v>1348</v>
      </c>
      <c r="T1350" s="1"/>
      <c r="U1350" s="1"/>
      <c r="V1350" s="1" t="s">
        <v>14205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7990</v>
      </c>
      <c r="H1351" s="1" t="s">
        <v>9560</v>
      </c>
      <c r="I1351" s="1" t="s">
        <v>11203</v>
      </c>
      <c r="J1351" s="1"/>
      <c r="K1351" s="1" t="s">
        <v>26539</v>
      </c>
      <c r="L1351" s="1" t="s">
        <v>1349</v>
      </c>
      <c r="M1351" s="1" t="s">
        <v>12863</v>
      </c>
      <c r="N1351" s="1" t="s">
        <v>13186</v>
      </c>
      <c r="O1351" s="1" t="s">
        <v>1349</v>
      </c>
      <c r="P1351" s="1" t="s">
        <v>26586</v>
      </c>
      <c r="Q1351" s="1" t="s">
        <v>27467</v>
      </c>
      <c r="R1351" s="1" t="s">
        <v>14193</v>
      </c>
      <c r="S1351" s="1" t="s">
        <v>1349</v>
      </c>
      <c r="T1351" s="1"/>
      <c r="U1351" s="1"/>
      <c r="V1351" s="1" t="s">
        <v>14205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20974</v>
      </c>
      <c r="F1352" s="1" t="s">
        <v>21727</v>
      </c>
      <c r="G1352" s="1" t="s">
        <v>22480</v>
      </c>
      <c r="H1352" s="1" t="s">
        <v>23209</v>
      </c>
      <c r="I1352" s="1" t="s">
        <v>11204</v>
      </c>
      <c r="J1352" s="1"/>
      <c r="K1352" s="1" t="s">
        <v>26539</v>
      </c>
      <c r="L1352" s="1" t="s">
        <v>1350</v>
      </c>
      <c r="M1352" s="1" t="s">
        <v>12864</v>
      </c>
      <c r="N1352" s="1" t="s">
        <v>13186</v>
      </c>
      <c r="O1352" s="1" t="s">
        <v>1350</v>
      </c>
      <c r="P1352" s="1" t="s">
        <v>26586</v>
      </c>
      <c r="Q1352" s="1" t="s">
        <v>27468</v>
      </c>
      <c r="R1352" s="1" t="s">
        <v>14193</v>
      </c>
      <c r="S1352" s="1" t="s">
        <v>1350</v>
      </c>
      <c r="T1352" s="1"/>
      <c r="U1352" s="1"/>
      <c r="V1352" s="1" t="s">
        <v>14205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20975</v>
      </c>
      <c r="F1353" s="1" t="s">
        <v>21728</v>
      </c>
      <c r="G1353" s="1" t="s">
        <v>22481</v>
      </c>
      <c r="H1353" s="1" t="s">
        <v>23210</v>
      </c>
      <c r="I1353" s="1" t="s">
        <v>11205</v>
      </c>
      <c r="J1353" s="1"/>
      <c r="K1353" s="1" t="s">
        <v>26539</v>
      </c>
      <c r="L1353" s="1" t="s">
        <v>1351</v>
      </c>
      <c r="M1353" s="1" t="s">
        <v>12865</v>
      </c>
      <c r="N1353" s="1" t="s">
        <v>13186</v>
      </c>
      <c r="O1353" s="1" t="s">
        <v>1351</v>
      </c>
      <c r="P1353" s="1" t="s">
        <v>26586</v>
      </c>
      <c r="Q1353" s="1" t="s">
        <v>27469</v>
      </c>
      <c r="R1353" s="1" t="s">
        <v>14193</v>
      </c>
      <c r="S1353" s="1" t="s">
        <v>1351</v>
      </c>
      <c r="T1353" s="1"/>
      <c r="U1353" s="1"/>
      <c r="V1353" s="1" t="s">
        <v>14205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15244</v>
      </c>
      <c r="F1354" s="1" t="s">
        <v>16290</v>
      </c>
      <c r="G1354" s="1" t="s">
        <v>17340</v>
      </c>
      <c r="H1354" s="1" t="s">
        <v>18342</v>
      </c>
      <c r="I1354" s="1" t="s">
        <v>11206</v>
      </c>
      <c r="J1354" s="1"/>
      <c r="K1354" s="1" t="s">
        <v>26539</v>
      </c>
      <c r="L1354" s="1" t="s">
        <v>1352</v>
      </c>
      <c r="M1354" s="1" t="s">
        <v>12866</v>
      </c>
      <c r="N1354" s="1" t="s">
        <v>13186</v>
      </c>
      <c r="O1354" s="1" t="s">
        <v>1352</v>
      </c>
      <c r="P1354" s="1" t="s">
        <v>26586</v>
      </c>
      <c r="Q1354" s="1" t="s">
        <v>27470</v>
      </c>
      <c r="R1354" s="1" t="s">
        <v>14193</v>
      </c>
      <c r="S1354" s="1" t="s">
        <v>1352</v>
      </c>
      <c r="T1354" s="1"/>
      <c r="U1354" s="1"/>
      <c r="V1354" s="1" t="s">
        <v>14205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15245</v>
      </c>
      <c r="F1355" s="1" t="s">
        <v>16291</v>
      </c>
      <c r="G1355" s="1" t="s">
        <v>15245</v>
      </c>
      <c r="H1355" s="1" t="s">
        <v>18343</v>
      </c>
      <c r="I1355" s="1" t="s">
        <v>11207</v>
      </c>
      <c r="J1355" s="1"/>
      <c r="K1355" s="1" t="s">
        <v>26539</v>
      </c>
      <c r="L1355" s="1" t="s">
        <v>1353</v>
      </c>
      <c r="M1355" s="1" t="s">
        <v>12867</v>
      </c>
      <c r="N1355" s="1" t="s">
        <v>13186</v>
      </c>
      <c r="O1355" s="1" t="s">
        <v>1353</v>
      </c>
      <c r="P1355" s="1" t="s">
        <v>26586</v>
      </c>
      <c r="Q1355" s="1" t="s">
        <v>27471</v>
      </c>
      <c r="R1355" s="1" t="s">
        <v>14193</v>
      </c>
      <c r="S1355" s="1" t="s">
        <v>1353</v>
      </c>
      <c r="T1355" s="1"/>
      <c r="U1355" s="1"/>
      <c r="V1355" s="1" t="s">
        <v>14205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7994</v>
      </c>
      <c r="H1356" s="1" t="s">
        <v>9565</v>
      </c>
      <c r="I1356" s="1" t="s">
        <v>11114</v>
      </c>
      <c r="J1356" s="1"/>
      <c r="K1356" s="1" t="s">
        <v>26539</v>
      </c>
      <c r="L1356" s="1" t="s">
        <v>1354</v>
      </c>
      <c r="M1356" s="1" t="s">
        <v>12868</v>
      </c>
      <c r="N1356" s="1" t="s">
        <v>13186</v>
      </c>
      <c r="O1356" s="1" t="s">
        <v>1354</v>
      </c>
      <c r="P1356" s="1" t="s">
        <v>26586</v>
      </c>
      <c r="Q1356" s="1" t="s">
        <v>27472</v>
      </c>
      <c r="R1356" s="1" t="s">
        <v>14193</v>
      </c>
      <c r="S1356" s="1" t="s">
        <v>1354</v>
      </c>
      <c r="T1356" s="1"/>
      <c r="U1356" s="1"/>
      <c r="V1356" s="1" t="s">
        <v>14205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6371</v>
      </c>
      <c r="G1357" s="1" t="s">
        <v>7995</v>
      </c>
      <c r="H1357" s="1" t="s">
        <v>9566</v>
      </c>
      <c r="I1357" s="1" t="s">
        <v>11208</v>
      </c>
      <c r="J1357" s="1"/>
      <c r="K1357" s="1" t="s">
        <v>26539</v>
      </c>
      <c r="L1357" s="1" t="s">
        <v>1355</v>
      </c>
      <c r="M1357" s="1" t="s">
        <v>12869</v>
      </c>
      <c r="N1357" s="1" t="s">
        <v>13186</v>
      </c>
      <c r="O1357" s="1" t="s">
        <v>1355</v>
      </c>
      <c r="P1357" s="1" t="s">
        <v>26586</v>
      </c>
      <c r="Q1357" s="1" t="s">
        <v>27473</v>
      </c>
      <c r="R1357" s="1" t="s">
        <v>14193</v>
      </c>
      <c r="S1357" s="1" t="s">
        <v>1355</v>
      </c>
      <c r="T1357" s="1"/>
      <c r="U1357" s="1"/>
      <c r="V1357" s="1" t="s">
        <v>14205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7996</v>
      </c>
      <c r="H1358" s="1" t="s">
        <v>9567</v>
      </c>
      <c r="I1358" s="1" t="s">
        <v>11209</v>
      </c>
      <c r="J1358" s="1"/>
      <c r="K1358" s="1" t="s">
        <v>26539</v>
      </c>
      <c r="L1358" s="1" t="s">
        <v>1356</v>
      </c>
      <c r="M1358" s="1" t="s">
        <v>12870</v>
      </c>
      <c r="N1358" s="1" t="s">
        <v>13186</v>
      </c>
      <c r="O1358" s="1" t="s">
        <v>1356</v>
      </c>
      <c r="P1358" s="1" t="s">
        <v>26586</v>
      </c>
      <c r="Q1358" s="1" t="s">
        <v>27474</v>
      </c>
      <c r="R1358" s="1" t="s">
        <v>14193</v>
      </c>
      <c r="S1358" s="1" t="s">
        <v>1356</v>
      </c>
      <c r="T1358" s="1"/>
      <c r="U1358" s="1"/>
      <c r="V1358" s="1" t="s">
        <v>14205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6373</v>
      </c>
      <c r="G1359" s="1" t="s">
        <v>7997</v>
      </c>
      <c r="H1359" s="1" t="s">
        <v>9568</v>
      </c>
      <c r="I1359" s="1" t="s">
        <v>11210</v>
      </c>
      <c r="J1359" s="1"/>
      <c r="K1359" s="1" t="s">
        <v>26539</v>
      </c>
      <c r="L1359" s="1" t="s">
        <v>1357</v>
      </c>
      <c r="M1359" s="1" t="s">
        <v>12871</v>
      </c>
      <c r="N1359" s="1" t="s">
        <v>13186</v>
      </c>
      <c r="O1359" s="1" t="s">
        <v>1357</v>
      </c>
      <c r="P1359" s="1" t="s">
        <v>26586</v>
      </c>
      <c r="Q1359" s="1" t="s">
        <v>27475</v>
      </c>
      <c r="R1359" s="1" t="s">
        <v>14193</v>
      </c>
      <c r="S1359" s="1" t="s">
        <v>1357</v>
      </c>
      <c r="T1359" s="1"/>
      <c r="U1359" s="1"/>
      <c r="V1359" s="1" t="s">
        <v>14205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20978</v>
      </c>
      <c r="F1360" s="1" t="s">
        <v>21731</v>
      </c>
      <c r="G1360" s="1" t="s">
        <v>22483</v>
      </c>
      <c r="H1360" s="1" t="s">
        <v>23213</v>
      </c>
      <c r="I1360" s="1" t="s">
        <v>11211</v>
      </c>
      <c r="J1360" s="1"/>
      <c r="K1360" s="1" t="s">
        <v>26539</v>
      </c>
      <c r="L1360" s="1" t="s">
        <v>1358</v>
      </c>
      <c r="M1360" s="1" t="s">
        <v>12872</v>
      </c>
      <c r="N1360" s="1" t="s">
        <v>13186</v>
      </c>
      <c r="O1360" s="1" t="s">
        <v>1358</v>
      </c>
      <c r="P1360" s="1" t="s">
        <v>26586</v>
      </c>
      <c r="Q1360" s="1" t="s">
        <v>27476</v>
      </c>
      <c r="R1360" s="1" t="s">
        <v>14193</v>
      </c>
      <c r="S1360" s="1" t="s">
        <v>1358</v>
      </c>
      <c r="T1360" s="1"/>
      <c r="U1360" s="1"/>
      <c r="V1360" s="1" t="s">
        <v>14205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7999</v>
      </c>
      <c r="H1361" s="1" t="s">
        <v>9570</v>
      </c>
      <c r="I1361" s="1" t="s">
        <v>11212</v>
      </c>
      <c r="J1361" s="1"/>
      <c r="K1361" s="1" t="s">
        <v>26539</v>
      </c>
      <c r="L1361" s="1" t="s">
        <v>1359</v>
      </c>
      <c r="M1361" s="1" t="s">
        <v>12873</v>
      </c>
      <c r="N1361" s="1" t="s">
        <v>13186</v>
      </c>
      <c r="O1361" s="1" t="s">
        <v>1359</v>
      </c>
      <c r="P1361" s="1" t="s">
        <v>26586</v>
      </c>
      <c r="Q1361" s="1" t="s">
        <v>27477</v>
      </c>
      <c r="R1361" s="1" t="s">
        <v>14193</v>
      </c>
      <c r="S1361" s="1" t="s">
        <v>1359</v>
      </c>
      <c r="T1361" s="1"/>
      <c r="U1361" s="1"/>
      <c r="V1361" s="1" t="s">
        <v>14205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15247</v>
      </c>
      <c r="F1362" s="1" t="s">
        <v>16293</v>
      </c>
      <c r="G1362" s="1" t="s">
        <v>17342</v>
      </c>
      <c r="H1362" s="1" t="s">
        <v>18345</v>
      </c>
      <c r="I1362" s="1" t="s">
        <v>11213</v>
      </c>
      <c r="J1362" s="1"/>
      <c r="K1362" s="1" t="s">
        <v>26539</v>
      </c>
      <c r="L1362" s="1" t="s">
        <v>1360</v>
      </c>
      <c r="M1362" s="1" t="s">
        <v>12874</v>
      </c>
      <c r="N1362" s="1" t="s">
        <v>13186</v>
      </c>
      <c r="O1362" s="1" t="s">
        <v>1360</v>
      </c>
      <c r="P1362" s="1" t="s">
        <v>26586</v>
      </c>
      <c r="Q1362" s="1" t="s">
        <v>27478</v>
      </c>
      <c r="R1362" s="1" t="s">
        <v>14193</v>
      </c>
      <c r="S1362" s="1" t="s">
        <v>1360</v>
      </c>
      <c r="T1362" s="1"/>
      <c r="U1362" s="1"/>
      <c r="V1362" s="1" t="s">
        <v>14205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8001</v>
      </c>
      <c r="H1363" s="1" t="s">
        <v>9572</v>
      </c>
      <c r="I1363" s="1" t="s">
        <v>11214</v>
      </c>
      <c r="J1363" s="1"/>
      <c r="K1363" s="1" t="s">
        <v>26539</v>
      </c>
      <c r="L1363" s="1" t="s">
        <v>1361</v>
      </c>
      <c r="M1363" s="1" t="s">
        <v>12875</v>
      </c>
      <c r="N1363" s="1" t="s">
        <v>13186</v>
      </c>
      <c r="O1363" s="1" t="s">
        <v>1361</v>
      </c>
      <c r="P1363" s="1" t="s">
        <v>26586</v>
      </c>
      <c r="Q1363" s="1" t="s">
        <v>27479</v>
      </c>
      <c r="R1363" s="1" t="s">
        <v>14193</v>
      </c>
      <c r="S1363" s="1" t="s">
        <v>1361</v>
      </c>
      <c r="T1363" s="1"/>
      <c r="U1363" s="1"/>
      <c r="V1363" s="1" t="s">
        <v>14205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24549</v>
      </c>
      <c r="F1364" s="1" t="s">
        <v>25195</v>
      </c>
      <c r="G1364" s="1" t="s">
        <v>25843</v>
      </c>
      <c r="H1364" s="1" t="s">
        <v>26467</v>
      </c>
      <c r="I1364" s="1" t="s">
        <v>11215</v>
      </c>
      <c r="J1364" s="1"/>
      <c r="K1364" s="1" t="s">
        <v>26539</v>
      </c>
      <c r="L1364" s="1" t="s">
        <v>1362</v>
      </c>
      <c r="M1364" s="1" t="s">
        <v>12876</v>
      </c>
      <c r="N1364" s="1" t="s">
        <v>13186</v>
      </c>
      <c r="O1364" s="1" t="s">
        <v>1362</v>
      </c>
      <c r="P1364" s="1" t="s">
        <v>26586</v>
      </c>
      <c r="Q1364" s="1" t="s">
        <v>27480</v>
      </c>
      <c r="R1364" s="1" t="s">
        <v>14193</v>
      </c>
      <c r="S1364" s="1" t="s">
        <v>1362</v>
      </c>
      <c r="T1364" s="1"/>
      <c r="U1364" s="1"/>
      <c r="V1364" s="1" t="s">
        <v>14205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15248</v>
      </c>
      <c r="F1365" s="1" t="s">
        <v>16294</v>
      </c>
      <c r="G1365" s="1" t="s">
        <v>17343</v>
      </c>
      <c r="H1365" s="1" t="s">
        <v>18346</v>
      </c>
      <c r="I1365" s="1" t="s">
        <v>11216</v>
      </c>
      <c r="J1365" s="1"/>
      <c r="K1365" s="1" t="s">
        <v>26539</v>
      </c>
      <c r="L1365" s="1" t="s">
        <v>1363</v>
      </c>
      <c r="M1365" s="1" t="s">
        <v>12877</v>
      </c>
      <c r="N1365" s="1" t="s">
        <v>13186</v>
      </c>
      <c r="O1365" s="1" t="s">
        <v>1363</v>
      </c>
      <c r="P1365" s="1" t="s">
        <v>26586</v>
      </c>
      <c r="Q1365" s="1" t="s">
        <v>27481</v>
      </c>
      <c r="R1365" s="1" t="s">
        <v>14193</v>
      </c>
      <c r="S1365" s="1" t="s">
        <v>1363</v>
      </c>
      <c r="T1365" s="1"/>
      <c r="U1365" s="1"/>
      <c r="V1365" s="1" t="s">
        <v>14205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6380</v>
      </c>
      <c r="G1366" s="1" t="s">
        <v>8004</v>
      </c>
      <c r="H1366" s="1" t="s">
        <v>9575</v>
      </c>
      <c r="I1366" s="1" t="s">
        <v>11217</v>
      </c>
      <c r="J1366" s="1"/>
      <c r="K1366" s="1" t="s">
        <v>26539</v>
      </c>
      <c r="L1366" s="1" t="s">
        <v>1364</v>
      </c>
      <c r="M1366" s="1" t="s">
        <v>12878</v>
      </c>
      <c r="N1366" s="1" t="s">
        <v>13186</v>
      </c>
      <c r="O1366" s="1" t="s">
        <v>1364</v>
      </c>
      <c r="P1366" s="1" t="s">
        <v>26586</v>
      </c>
      <c r="Q1366" s="1" t="s">
        <v>27482</v>
      </c>
      <c r="R1366" s="1" t="s">
        <v>14193</v>
      </c>
      <c r="S1366" s="1" t="s">
        <v>1364</v>
      </c>
      <c r="T1366" s="1"/>
      <c r="U1366" s="1"/>
      <c r="V1366" s="1" t="s">
        <v>14205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6381</v>
      </c>
      <c r="G1367" s="1" t="s">
        <v>8005</v>
      </c>
      <c r="H1367" s="1" t="s">
        <v>9576</v>
      </c>
      <c r="I1367" s="1" t="s">
        <v>11218</v>
      </c>
      <c r="J1367" s="1"/>
      <c r="K1367" s="1" t="s">
        <v>26539</v>
      </c>
      <c r="L1367" s="1" t="s">
        <v>1365</v>
      </c>
      <c r="M1367" s="1" t="s">
        <v>12879</v>
      </c>
      <c r="N1367" s="1" t="s">
        <v>13186</v>
      </c>
      <c r="O1367" s="1" t="s">
        <v>1365</v>
      </c>
      <c r="P1367" s="1" t="s">
        <v>26586</v>
      </c>
      <c r="Q1367" s="1" t="s">
        <v>27483</v>
      </c>
      <c r="R1367" s="1" t="s">
        <v>14193</v>
      </c>
      <c r="S1367" s="1" t="s">
        <v>1365</v>
      </c>
      <c r="T1367" s="1"/>
      <c r="U1367" s="1"/>
      <c r="V1367" s="1" t="s">
        <v>14205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6382</v>
      </c>
      <c r="G1368" s="1" t="s">
        <v>8006</v>
      </c>
      <c r="H1368" s="1" t="s">
        <v>9577</v>
      </c>
      <c r="I1368" s="1" t="s">
        <v>11219</v>
      </c>
      <c r="J1368" s="1"/>
      <c r="K1368" s="1" t="s">
        <v>26539</v>
      </c>
      <c r="L1368" s="1" t="s">
        <v>1366</v>
      </c>
      <c r="M1368" s="1" t="s">
        <v>12880</v>
      </c>
      <c r="N1368" s="1" t="s">
        <v>13186</v>
      </c>
      <c r="O1368" s="1" t="s">
        <v>1366</v>
      </c>
      <c r="P1368" s="1" t="s">
        <v>26586</v>
      </c>
      <c r="Q1368" s="1" t="s">
        <v>27484</v>
      </c>
      <c r="R1368" s="1" t="s">
        <v>14193</v>
      </c>
      <c r="S1368" s="1" t="s">
        <v>1366</v>
      </c>
      <c r="T1368" s="1"/>
      <c r="U1368" s="1"/>
      <c r="V1368" s="1" t="s">
        <v>14205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6383</v>
      </c>
      <c r="G1369" s="1" t="s">
        <v>8007</v>
      </c>
      <c r="H1369" s="1" t="s">
        <v>9578</v>
      </c>
      <c r="I1369" s="1" t="s">
        <v>11220</v>
      </c>
      <c r="J1369" s="1"/>
      <c r="K1369" s="1" t="s">
        <v>26539</v>
      </c>
      <c r="L1369" s="1" t="s">
        <v>1367</v>
      </c>
      <c r="M1369" s="1" t="s">
        <v>12881</v>
      </c>
      <c r="N1369" s="1" t="s">
        <v>13186</v>
      </c>
      <c r="O1369" s="1" t="s">
        <v>1367</v>
      </c>
      <c r="P1369" s="1" t="s">
        <v>26586</v>
      </c>
      <c r="Q1369" s="1" t="s">
        <v>27485</v>
      </c>
      <c r="R1369" s="1" t="s">
        <v>14193</v>
      </c>
      <c r="S1369" s="1" t="s">
        <v>1367</v>
      </c>
      <c r="T1369" s="1"/>
      <c r="U1369" s="1"/>
      <c r="V1369" s="1" t="s">
        <v>14205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24550</v>
      </c>
      <c r="F1370" s="1" t="s">
        <v>25196</v>
      </c>
      <c r="G1370" s="1" t="s">
        <v>25844</v>
      </c>
      <c r="H1370" s="1" t="s">
        <v>26468</v>
      </c>
      <c r="I1370" s="1" t="s">
        <v>11221</v>
      </c>
      <c r="J1370" s="1"/>
      <c r="K1370" s="1" t="s">
        <v>26539</v>
      </c>
      <c r="L1370" s="1" t="s">
        <v>1368</v>
      </c>
      <c r="M1370" s="1" t="s">
        <v>12882</v>
      </c>
      <c r="N1370" s="1" t="s">
        <v>13186</v>
      </c>
      <c r="O1370" s="1" t="s">
        <v>1368</v>
      </c>
      <c r="P1370" s="1" t="s">
        <v>26586</v>
      </c>
      <c r="Q1370" s="1" t="s">
        <v>27486</v>
      </c>
      <c r="R1370" s="1" t="s">
        <v>14193</v>
      </c>
      <c r="S1370" s="1" t="s">
        <v>1368</v>
      </c>
      <c r="T1370" s="1"/>
      <c r="U1370" s="1"/>
      <c r="V1370" s="1" t="s">
        <v>14205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24551</v>
      </c>
      <c r="F1371" s="1" t="s">
        <v>24551</v>
      </c>
      <c r="G1371" s="1" t="s">
        <v>25845</v>
      </c>
      <c r="H1371" s="1" t="s">
        <v>26469</v>
      </c>
      <c r="I1371" s="1" t="s">
        <v>11222</v>
      </c>
      <c r="J1371" s="1"/>
      <c r="K1371" s="1" t="s">
        <v>26539</v>
      </c>
      <c r="L1371" s="1" t="s">
        <v>1369</v>
      </c>
      <c r="M1371" s="1" t="s">
        <v>12883</v>
      </c>
      <c r="N1371" s="1" t="s">
        <v>13186</v>
      </c>
      <c r="O1371" s="1" t="s">
        <v>1369</v>
      </c>
      <c r="P1371" s="1" t="s">
        <v>26586</v>
      </c>
      <c r="Q1371" s="1" t="s">
        <v>27487</v>
      </c>
      <c r="R1371" s="1" t="s">
        <v>14193</v>
      </c>
      <c r="S1371" s="1" t="s">
        <v>1369</v>
      </c>
      <c r="T1371" s="1"/>
      <c r="U1371" s="1"/>
      <c r="V1371" s="1" t="s">
        <v>14205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24552</v>
      </c>
      <c r="F1372" s="1" t="s">
        <v>25197</v>
      </c>
      <c r="G1372" s="1" t="s">
        <v>25846</v>
      </c>
      <c r="H1372" s="1" t="s">
        <v>26470</v>
      </c>
      <c r="I1372" s="1" t="s">
        <v>11223</v>
      </c>
      <c r="J1372" s="1"/>
      <c r="K1372" s="1" t="s">
        <v>26539</v>
      </c>
      <c r="L1372" s="1" t="s">
        <v>1370</v>
      </c>
      <c r="M1372" s="1" t="s">
        <v>12884</v>
      </c>
      <c r="N1372" s="1" t="s">
        <v>13186</v>
      </c>
      <c r="O1372" s="1" t="s">
        <v>1370</v>
      </c>
      <c r="P1372" s="1" t="s">
        <v>26586</v>
      </c>
      <c r="Q1372" s="1" t="s">
        <v>27488</v>
      </c>
      <c r="R1372" s="1" t="s">
        <v>14193</v>
      </c>
      <c r="S1372" s="1" t="s">
        <v>1370</v>
      </c>
      <c r="T1372" s="1"/>
      <c r="U1372" s="1"/>
      <c r="V1372" s="1" t="s">
        <v>14205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15253</v>
      </c>
      <c r="F1373" s="1" t="s">
        <v>16298</v>
      </c>
      <c r="G1373" s="1" t="s">
        <v>17348</v>
      </c>
      <c r="H1373" s="1" t="s">
        <v>18351</v>
      </c>
      <c r="I1373" s="1" t="s">
        <v>11224</v>
      </c>
      <c r="J1373" s="1"/>
      <c r="K1373" s="1" t="s">
        <v>26539</v>
      </c>
      <c r="L1373" s="1" t="s">
        <v>1371</v>
      </c>
      <c r="M1373" s="1" t="s">
        <v>12885</v>
      </c>
      <c r="N1373" s="1" t="s">
        <v>13186</v>
      </c>
      <c r="O1373" s="1" t="s">
        <v>1371</v>
      </c>
      <c r="P1373" s="1" t="s">
        <v>26587</v>
      </c>
      <c r="Q1373" s="1" t="s">
        <v>26587</v>
      </c>
      <c r="R1373" s="1" t="s">
        <v>14193</v>
      </c>
      <c r="S1373" s="1" t="s">
        <v>1371</v>
      </c>
      <c r="T1373" s="1"/>
      <c r="U1373" s="1" t="s">
        <v>27551</v>
      </c>
      <c r="V1373" s="1" t="s">
        <v>14205</v>
      </c>
      <c r="W1373" s="1" t="s">
        <v>1371</v>
      </c>
      <c r="X1373" s="1" t="s">
        <v>27563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8012</v>
      </c>
      <c r="H1374" s="1" t="s">
        <v>9583</v>
      </c>
      <c r="I1374" s="1" t="s">
        <v>11225</v>
      </c>
      <c r="J1374" s="1"/>
      <c r="K1374" s="1" t="s">
        <v>26539</v>
      </c>
      <c r="L1374" s="1" t="s">
        <v>1372</v>
      </c>
      <c r="M1374" s="1" t="s">
        <v>12886</v>
      </c>
      <c r="N1374" s="1" t="s">
        <v>13186</v>
      </c>
      <c r="O1374" s="1" t="s">
        <v>1372</v>
      </c>
      <c r="P1374" s="1" t="s">
        <v>26587</v>
      </c>
      <c r="Q1374" s="1" t="s">
        <v>26587</v>
      </c>
      <c r="R1374" s="1" t="s">
        <v>14193</v>
      </c>
      <c r="S1374" s="1" t="s">
        <v>1372</v>
      </c>
      <c r="T1374" s="1"/>
      <c r="U1374" s="1"/>
      <c r="V1374" s="1" t="s">
        <v>14205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24553</v>
      </c>
      <c r="F1375" s="1" t="s">
        <v>25198</v>
      </c>
      <c r="G1375" s="1" t="s">
        <v>25847</v>
      </c>
      <c r="H1375" s="1" t="s">
        <v>26471</v>
      </c>
      <c r="I1375" s="1" t="s">
        <v>11226</v>
      </c>
      <c r="J1375" s="1"/>
      <c r="K1375" s="1" t="s">
        <v>26539</v>
      </c>
      <c r="L1375" s="1" t="s">
        <v>1373</v>
      </c>
      <c r="M1375" s="1" t="s">
        <v>12887</v>
      </c>
      <c r="N1375" s="1" t="s">
        <v>13186</v>
      </c>
      <c r="O1375" s="1" t="s">
        <v>1373</v>
      </c>
      <c r="P1375" s="1" t="s">
        <v>26587</v>
      </c>
      <c r="Q1375" s="1" t="s">
        <v>26587</v>
      </c>
      <c r="R1375" s="1" t="s">
        <v>14193</v>
      </c>
      <c r="S1375" s="1" t="s">
        <v>1373</v>
      </c>
      <c r="T1375" s="1"/>
      <c r="U1375" s="1"/>
      <c r="V1375" s="1" t="s">
        <v>14205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24554</v>
      </c>
      <c r="F1376" s="1" t="s">
        <v>25199</v>
      </c>
      <c r="G1376" s="1" t="s">
        <v>25848</v>
      </c>
      <c r="H1376" s="1" t="s">
        <v>26472</v>
      </c>
      <c r="I1376" s="1" t="s">
        <v>11227</v>
      </c>
      <c r="J1376" s="1"/>
      <c r="K1376" s="1" t="s">
        <v>26539</v>
      </c>
      <c r="L1376" s="1" t="s">
        <v>1374</v>
      </c>
      <c r="M1376" s="1" t="s">
        <v>12888</v>
      </c>
      <c r="N1376" s="1" t="s">
        <v>13186</v>
      </c>
      <c r="O1376" s="1" t="s">
        <v>1374</v>
      </c>
      <c r="P1376" s="1" t="s">
        <v>26587</v>
      </c>
      <c r="Q1376" s="1" t="s">
        <v>26587</v>
      </c>
      <c r="R1376" s="1" t="s">
        <v>14193</v>
      </c>
      <c r="S1376" s="1" t="s">
        <v>1374</v>
      </c>
      <c r="T1376" s="1"/>
      <c r="U1376" s="1"/>
      <c r="V1376" s="1" t="s">
        <v>14205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8015</v>
      </c>
      <c r="H1377" s="1" t="s">
        <v>9586</v>
      </c>
      <c r="I1377" s="1" t="s">
        <v>11228</v>
      </c>
      <c r="J1377" s="1"/>
      <c r="K1377" s="1" t="s">
        <v>26539</v>
      </c>
      <c r="L1377" s="1" t="s">
        <v>1375</v>
      </c>
      <c r="M1377" s="1" t="s">
        <v>12889</v>
      </c>
      <c r="N1377" s="1" t="s">
        <v>13186</v>
      </c>
      <c r="O1377" s="1" t="s">
        <v>1375</v>
      </c>
      <c r="P1377" s="1" t="s">
        <v>26587</v>
      </c>
      <c r="Q1377" s="1" t="s">
        <v>26587</v>
      </c>
      <c r="R1377" s="1" t="s">
        <v>14193</v>
      </c>
      <c r="S1377" s="1" t="s">
        <v>1375</v>
      </c>
      <c r="T1377" s="1"/>
      <c r="U1377" s="1"/>
      <c r="V1377" s="1" t="s">
        <v>14205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15255</v>
      </c>
      <c r="F1378" s="1" t="s">
        <v>15255</v>
      </c>
      <c r="G1378" s="1" t="s">
        <v>17350</v>
      </c>
      <c r="H1378" s="1" t="s">
        <v>18353</v>
      </c>
      <c r="I1378" s="1" t="s">
        <v>11229</v>
      </c>
      <c r="J1378" s="1"/>
      <c r="K1378" s="1" t="s">
        <v>26539</v>
      </c>
      <c r="L1378" s="1" t="s">
        <v>1376</v>
      </c>
      <c r="M1378" s="1" t="s">
        <v>12890</v>
      </c>
      <c r="N1378" s="1" t="s">
        <v>13186</v>
      </c>
      <c r="O1378" s="1" t="s">
        <v>1376</v>
      </c>
      <c r="P1378" s="1" t="s">
        <v>26587</v>
      </c>
      <c r="Q1378" s="1" t="s">
        <v>26587</v>
      </c>
      <c r="R1378" s="1" t="s">
        <v>14193</v>
      </c>
      <c r="S1378" s="1" t="s">
        <v>1376</v>
      </c>
      <c r="T1378" s="1"/>
      <c r="U1378" s="1"/>
      <c r="V1378" s="1" t="s">
        <v>14205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15256</v>
      </c>
      <c r="F1379" s="1" t="s">
        <v>16300</v>
      </c>
      <c r="G1379" s="1" t="s">
        <v>17351</v>
      </c>
      <c r="H1379" s="1" t="s">
        <v>18354</v>
      </c>
      <c r="I1379" s="1" t="s">
        <v>11230</v>
      </c>
      <c r="J1379" s="1"/>
      <c r="K1379" s="1" t="s">
        <v>26539</v>
      </c>
      <c r="L1379" s="1" t="s">
        <v>1377</v>
      </c>
      <c r="M1379" s="1" t="s">
        <v>12891</v>
      </c>
      <c r="N1379" s="1" t="s">
        <v>13186</v>
      </c>
      <c r="O1379" s="1" t="s">
        <v>1377</v>
      </c>
      <c r="P1379" s="1" t="s">
        <v>26587</v>
      </c>
      <c r="Q1379" s="1" t="s">
        <v>26587</v>
      </c>
      <c r="R1379" s="1" t="s">
        <v>14193</v>
      </c>
      <c r="S1379" s="1" t="s">
        <v>1377</v>
      </c>
      <c r="T1379" s="1"/>
      <c r="U1379" s="1"/>
      <c r="V1379" s="1" t="s">
        <v>14205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6392</v>
      </c>
      <c r="G1380" s="1" t="s">
        <v>8018</v>
      </c>
      <c r="H1380" s="1" t="s">
        <v>9589</v>
      </c>
      <c r="I1380" s="1" t="s">
        <v>11231</v>
      </c>
      <c r="J1380" s="1"/>
      <c r="K1380" s="1" t="s">
        <v>26539</v>
      </c>
      <c r="L1380" s="1" t="s">
        <v>1378</v>
      </c>
      <c r="M1380" s="1" t="s">
        <v>12892</v>
      </c>
      <c r="N1380" s="1" t="s">
        <v>13186</v>
      </c>
      <c r="O1380" s="1" t="s">
        <v>1378</v>
      </c>
      <c r="P1380" s="1" t="s">
        <v>26587</v>
      </c>
      <c r="Q1380" s="1" t="s">
        <v>26587</v>
      </c>
      <c r="R1380" s="1" t="s">
        <v>14193</v>
      </c>
      <c r="S1380" s="1" t="s">
        <v>1378</v>
      </c>
      <c r="T1380" s="1"/>
      <c r="U1380" s="1"/>
      <c r="V1380" s="1" t="s">
        <v>14205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24555</v>
      </c>
      <c r="F1381" s="1" t="s">
        <v>25200</v>
      </c>
      <c r="G1381" s="1" t="s">
        <v>25849</v>
      </c>
      <c r="H1381" s="1" t="s">
        <v>26473</v>
      </c>
      <c r="I1381" s="1" t="s">
        <v>11232</v>
      </c>
      <c r="J1381" s="1"/>
      <c r="K1381" s="1" t="s">
        <v>26539</v>
      </c>
      <c r="L1381" s="1" t="s">
        <v>1379</v>
      </c>
      <c r="M1381" s="1" t="s">
        <v>12893</v>
      </c>
      <c r="N1381" s="1" t="s">
        <v>13186</v>
      </c>
      <c r="O1381" s="1" t="s">
        <v>1379</v>
      </c>
      <c r="P1381" s="1" t="s">
        <v>26587</v>
      </c>
      <c r="Q1381" s="1" t="s">
        <v>26587</v>
      </c>
      <c r="R1381" s="1" t="s">
        <v>14193</v>
      </c>
      <c r="S1381" s="1" t="s">
        <v>1379</v>
      </c>
      <c r="T1381" s="1"/>
      <c r="U1381" s="1"/>
      <c r="V1381" s="1" t="s">
        <v>14205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6394</v>
      </c>
      <c r="G1382" s="1" t="s">
        <v>8020</v>
      </c>
      <c r="H1382" s="1" t="s">
        <v>9591</v>
      </c>
      <c r="I1382" s="1" t="s">
        <v>11233</v>
      </c>
      <c r="J1382" s="1"/>
      <c r="K1382" s="1" t="s">
        <v>26539</v>
      </c>
      <c r="L1382" s="1" t="s">
        <v>1380</v>
      </c>
      <c r="M1382" s="1" t="s">
        <v>12894</v>
      </c>
      <c r="N1382" s="1" t="s">
        <v>13186</v>
      </c>
      <c r="O1382" s="1" t="s">
        <v>1380</v>
      </c>
      <c r="P1382" s="1" t="s">
        <v>26587</v>
      </c>
      <c r="Q1382" s="1" t="s">
        <v>26587</v>
      </c>
      <c r="R1382" s="1" t="s">
        <v>14193</v>
      </c>
      <c r="S1382" s="1" t="s">
        <v>1380</v>
      </c>
      <c r="T1382" s="1"/>
      <c r="U1382" s="1"/>
      <c r="V1382" s="1" t="s">
        <v>14205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6395</v>
      </c>
      <c r="G1383" s="1" t="s">
        <v>8021</v>
      </c>
      <c r="H1383" s="1" t="s">
        <v>9592</v>
      </c>
      <c r="I1383" s="1" t="s">
        <v>11234</v>
      </c>
      <c r="J1383" s="1"/>
      <c r="K1383" s="1" t="s">
        <v>26539</v>
      </c>
      <c r="L1383" s="1" t="s">
        <v>1381</v>
      </c>
      <c r="M1383" s="1" t="s">
        <v>12895</v>
      </c>
      <c r="N1383" s="1" t="s">
        <v>13186</v>
      </c>
      <c r="O1383" s="1" t="s">
        <v>1381</v>
      </c>
      <c r="P1383" s="1" t="s">
        <v>26587</v>
      </c>
      <c r="Q1383" s="1" t="s">
        <v>26587</v>
      </c>
      <c r="R1383" s="1" t="s">
        <v>14193</v>
      </c>
      <c r="S1383" s="1" t="s">
        <v>1381</v>
      </c>
      <c r="T1383" s="1"/>
      <c r="U1383" s="1"/>
      <c r="V1383" s="1" t="s">
        <v>14205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8022</v>
      </c>
      <c r="H1384" s="1" t="s">
        <v>9593</v>
      </c>
      <c r="I1384" s="1" t="s">
        <v>11235</v>
      </c>
      <c r="J1384" s="1"/>
      <c r="K1384" s="1" t="s">
        <v>26539</v>
      </c>
      <c r="L1384" s="1" t="s">
        <v>1382</v>
      </c>
      <c r="M1384" s="1" t="s">
        <v>12896</v>
      </c>
      <c r="N1384" s="1" t="s">
        <v>13186</v>
      </c>
      <c r="O1384" s="1" t="s">
        <v>1382</v>
      </c>
      <c r="P1384" s="1" t="s">
        <v>26587</v>
      </c>
      <c r="Q1384" s="1" t="s">
        <v>26587</v>
      </c>
      <c r="R1384" s="1" t="s">
        <v>14193</v>
      </c>
      <c r="S1384" s="1" t="s">
        <v>1382</v>
      </c>
      <c r="T1384" s="1"/>
      <c r="U1384" s="1"/>
      <c r="V1384" s="1" t="s">
        <v>14205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20986</v>
      </c>
      <c r="F1385" s="1" t="s">
        <v>21739</v>
      </c>
      <c r="G1385" s="1" t="s">
        <v>22491</v>
      </c>
      <c r="H1385" s="1" t="s">
        <v>23221</v>
      </c>
      <c r="I1385" s="1" t="s">
        <v>11236</v>
      </c>
      <c r="J1385" s="1"/>
      <c r="K1385" s="1" t="s">
        <v>26539</v>
      </c>
      <c r="L1385" s="1" t="s">
        <v>1383</v>
      </c>
      <c r="M1385" s="1" t="s">
        <v>12897</v>
      </c>
      <c r="N1385" s="1" t="s">
        <v>13186</v>
      </c>
      <c r="O1385" s="1" t="s">
        <v>1383</v>
      </c>
      <c r="P1385" s="1" t="s">
        <v>26587</v>
      </c>
      <c r="Q1385" s="1" t="s">
        <v>26587</v>
      </c>
      <c r="R1385" s="1" t="s">
        <v>14193</v>
      </c>
      <c r="S1385" s="1" t="s">
        <v>1383</v>
      </c>
      <c r="T1385" s="1"/>
      <c r="U1385" s="1"/>
      <c r="V1385" s="1" t="s">
        <v>14205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15258</v>
      </c>
      <c r="F1386" s="1" t="s">
        <v>16302</v>
      </c>
      <c r="G1386" s="1" t="s">
        <v>17353</v>
      </c>
      <c r="H1386" s="1" t="s">
        <v>18356</v>
      </c>
      <c r="I1386" s="1" t="s">
        <v>11237</v>
      </c>
      <c r="J1386" s="1"/>
      <c r="K1386" s="1" t="s">
        <v>26539</v>
      </c>
      <c r="L1386" s="1" t="s">
        <v>1384</v>
      </c>
      <c r="M1386" s="1" t="s">
        <v>12898</v>
      </c>
      <c r="N1386" s="1" t="s">
        <v>13186</v>
      </c>
      <c r="O1386" s="1" t="s">
        <v>1384</v>
      </c>
      <c r="P1386" s="1" t="s">
        <v>26587</v>
      </c>
      <c r="Q1386" s="1" t="s">
        <v>26587</v>
      </c>
      <c r="R1386" s="1" t="s">
        <v>14193</v>
      </c>
      <c r="S1386" s="1" t="s">
        <v>1384</v>
      </c>
      <c r="T1386" s="1"/>
      <c r="U1386" s="1"/>
      <c r="V1386" s="1" t="s">
        <v>14205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8025</v>
      </c>
      <c r="H1387" s="1" t="s">
        <v>9596</v>
      </c>
      <c r="I1387" s="1" t="s">
        <v>11238</v>
      </c>
      <c r="J1387" s="1"/>
      <c r="K1387" s="1" t="s">
        <v>26539</v>
      </c>
      <c r="L1387" s="1" t="s">
        <v>1385</v>
      </c>
      <c r="M1387" s="1" t="s">
        <v>12899</v>
      </c>
      <c r="N1387" s="1" t="s">
        <v>13186</v>
      </c>
      <c r="O1387" s="1" t="s">
        <v>1385</v>
      </c>
      <c r="P1387" s="1" t="s">
        <v>26587</v>
      </c>
      <c r="Q1387" s="1" t="s">
        <v>26587</v>
      </c>
      <c r="R1387" s="1" t="s">
        <v>14193</v>
      </c>
      <c r="S1387" s="1" t="s">
        <v>1385</v>
      </c>
      <c r="T1387" s="1"/>
      <c r="U1387" s="1"/>
      <c r="V1387" s="1" t="s">
        <v>14205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24556</v>
      </c>
      <c r="F1388" s="1" t="s">
        <v>25201</v>
      </c>
      <c r="G1388" s="1" t="s">
        <v>25850</v>
      </c>
      <c r="H1388" s="1" t="s">
        <v>26474</v>
      </c>
      <c r="I1388" s="1" t="s">
        <v>11239</v>
      </c>
      <c r="J1388" s="1"/>
      <c r="K1388" s="1" t="s">
        <v>26539</v>
      </c>
      <c r="L1388" s="1" t="s">
        <v>1386</v>
      </c>
      <c r="M1388" s="1" t="s">
        <v>12900</v>
      </c>
      <c r="N1388" s="1" t="s">
        <v>13186</v>
      </c>
      <c r="O1388" s="1" t="s">
        <v>1386</v>
      </c>
      <c r="P1388" s="1" t="s">
        <v>26587</v>
      </c>
      <c r="Q1388" s="1" t="s">
        <v>26587</v>
      </c>
      <c r="R1388" s="1" t="s">
        <v>14193</v>
      </c>
      <c r="S1388" s="1" t="s">
        <v>1386</v>
      </c>
      <c r="T1388" s="1"/>
      <c r="U1388" s="1"/>
      <c r="V1388" s="1" t="s">
        <v>14205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20989</v>
      </c>
      <c r="F1389" s="1" t="s">
        <v>21742</v>
      </c>
      <c r="G1389" s="1" t="s">
        <v>22494</v>
      </c>
      <c r="H1389" s="1" t="s">
        <v>23224</v>
      </c>
      <c r="I1389" s="1" t="s">
        <v>11240</v>
      </c>
      <c r="J1389" s="1"/>
      <c r="K1389" s="1" t="s">
        <v>26539</v>
      </c>
      <c r="L1389" s="1" t="s">
        <v>1387</v>
      </c>
      <c r="M1389" s="1" t="s">
        <v>12901</v>
      </c>
      <c r="N1389" s="1" t="s">
        <v>13186</v>
      </c>
      <c r="O1389" s="1" t="s">
        <v>1387</v>
      </c>
      <c r="P1389" s="1" t="s">
        <v>26587</v>
      </c>
      <c r="Q1389" s="1" t="s">
        <v>26587</v>
      </c>
      <c r="R1389" s="1" t="s">
        <v>14193</v>
      </c>
      <c r="S1389" s="1" t="s">
        <v>1387</v>
      </c>
      <c r="T1389" s="1"/>
      <c r="U1389" s="1"/>
      <c r="V1389" s="1" t="s">
        <v>14205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8028</v>
      </c>
      <c r="H1390" s="1" t="s">
        <v>9599</v>
      </c>
      <c r="I1390" s="1" t="s">
        <v>11241</v>
      </c>
      <c r="J1390" s="1"/>
      <c r="K1390" s="1" t="s">
        <v>26539</v>
      </c>
      <c r="L1390" s="1" t="s">
        <v>1388</v>
      </c>
      <c r="M1390" s="1" t="s">
        <v>12902</v>
      </c>
      <c r="N1390" s="1" t="s">
        <v>13186</v>
      </c>
      <c r="O1390" s="1" t="s">
        <v>1388</v>
      </c>
      <c r="P1390" s="1" t="s">
        <v>26587</v>
      </c>
      <c r="Q1390" s="1" t="s">
        <v>26587</v>
      </c>
      <c r="R1390" s="1" t="s">
        <v>14193</v>
      </c>
      <c r="S1390" s="1" t="s">
        <v>1388</v>
      </c>
      <c r="T1390" s="1"/>
      <c r="U1390" s="1"/>
      <c r="V1390" s="1" t="s">
        <v>14205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24557</v>
      </c>
      <c r="F1391" s="1" t="s">
        <v>25202</v>
      </c>
      <c r="G1391" s="1" t="s">
        <v>25851</v>
      </c>
      <c r="H1391" s="1" t="s">
        <v>26475</v>
      </c>
      <c r="I1391" s="1" t="s">
        <v>11242</v>
      </c>
      <c r="J1391" s="1"/>
      <c r="K1391" s="1" t="s">
        <v>26539</v>
      </c>
      <c r="L1391" s="1" t="s">
        <v>1389</v>
      </c>
      <c r="M1391" s="1" t="s">
        <v>12903</v>
      </c>
      <c r="N1391" s="1" t="s">
        <v>13186</v>
      </c>
      <c r="O1391" s="1" t="s">
        <v>1389</v>
      </c>
      <c r="P1391" s="1" t="s">
        <v>26587</v>
      </c>
      <c r="Q1391" s="1" t="s">
        <v>26587</v>
      </c>
      <c r="R1391" s="1" t="s">
        <v>14193</v>
      </c>
      <c r="S1391" s="1" t="s">
        <v>1389</v>
      </c>
      <c r="T1391" s="1"/>
      <c r="U1391" s="1"/>
      <c r="V1391" s="1" t="s">
        <v>14205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8030</v>
      </c>
      <c r="H1392" s="1" t="s">
        <v>9601</v>
      </c>
      <c r="I1392" s="1" t="s">
        <v>11243</v>
      </c>
      <c r="J1392" s="1"/>
      <c r="K1392" s="1" t="s">
        <v>26539</v>
      </c>
      <c r="L1392" s="1" t="s">
        <v>1390</v>
      </c>
      <c r="M1392" s="1" t="s">
        <v>12904</v>
      </c>
      <c r="N1392" s="1" t="s">
        <v>13186</v>
      </c>
      <c r="O1392" s="1" t="s">
        <v>1390</v>
      </c>
      <c r="P1392" s="1" t="s">
        <v>26587</v>
      </c>
      <c r="Q1392" s="1" t="s">
        <v>26587</v>
      </c>
      <c r="R1392" s="1" t="s">
        <v>14193</v>
      </c>
      <c r="S1392" s="1" t="s">
        <v>1390</v>
      </c>
      <c r="T1392" s="1"/>
      <c r="U1392" s="1"/>
      <c r="V1392" s="1" t="s">
        <v>14205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8031</v>
      </c>
      <c r="H1393" s="1" t="s">
        <v>9602</v>
      </c>
      <c r="I1393" s="1" t="s">
        <v>11244</v>
      </c>
      <c r="J1393" s="1"/>
      <c r="K1393" s="1" t="s">
        <v>26539</v>
      </c>
      <c r="L1393" s="1" t="s">
        <v>1391</v>
      </c>
      <c r="M1393" s="1" t="s">
        <v>12905</v>
      </c>
      <c r="N1393" s="1" t="s">
        <v>13186</v>
      </c>
      <c r="O1393" s="1" t="s">
        <v>1391</v>
      </c>
      <c r="P1393" s="1" t="s">
        <v>26587</v>
      </c>
      <c r="Q1393" s="1" t="s">
        <v>26587</v>
      </c>
      <c r="R1393" s="1" t="s">
        <v>14193</v>
      </c>
      <c r="S1393" s="1" t="s">
        <v>1391</v>
      </c>
      <c r="T1393" s="1"/>
      <c r="U1393" s="1"/>
      <c r="V1393" s="1" t="s">
        <v>14205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8032</v>
      </c>
      <c r="H1394" s="1" t="s">
        <v>9603</v>
      </c>
      <c r="I1394" s="1" t="s">
        <v>11245</v>
      </c>
      <c r="J1394" s="1"/>
      <c r="K1394" s="1" t="s">
        <v>26539</v>
      </c>
      <c r="L1394" s="1" t="s">
        <v>1392</v>
      </c>
      <c r="M1394" s="1" t="s">
        <v>12906</v>
      </c>
      <c r="N1394" s="1" t="s">
        <v>13186</v>
      </c>
      <c r="O1394" s="1" t="s">
        <v>1392</v>
      </c>
      <c r="P1394" s="1" t="s">
        <v>26587</v>
      </c>
      <c r="Q1394" s="1" t="s">
        <v>26587</v>
      </c>
      <c r="R1394" s="1" t="s">
        <v>14193</v>
      </c>
      <c r="S1394" s="1" t="s">
        <v>1392</v>
      </c>
      <c r="T1394" s="1"/>
      <c r="U1394" s="1"/>
      <c r="V1394" s="1" t="s">
        <v>14205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15261</v>
      </c>
      <c r="F1395" s="1" t="s">
        <v>16305</v>
      </c>
      <c r="G1395" s="1" t="s">
        <v>17356</v>
      </c>
      <c r="H1395" s="1" t="s">
        <v>18359</v>
      </c>
      <c r="I1395" s="1" t="s">
        <v>11246</v>
      </c>
      <c r="J1395" s="1"/>
      <c r="K1395" s="1" t="s">
        <v>26539</v>
      </c>
      <c r="L1395" s="1" t="s">
        <v>1393</v>
      </c>
      <c r="M1395" s="1" t="s">
        <v>12907</v>
      </c>
      <c r="N1395" s="1" t="s">
        <v>13186</v>
      </c>
      <c r="O1395" s="1" t="s">
        <v>1393</v>
      </c>
      <c r="P1395" s="1" t="s">
        <v>26587</v>
      </c>
      <c r="Q1395" s="1" t="s">
        <v>26587</v>
      </c>
      <c r="R1395" s="1" t="s">
        <v>14193</v>
      </c>
      <c r="S1395" s="1" t="s">
        <v>1393</v>
      </c>
      <c r="T1395" s="1"/>
      <c r="U1395" s="1"/>
      <c r="V1395" s="1" t="s">
        <v>14205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15262</v>
      </c>
      <c r="F1396" s="1" t="s">
        <v>16306</v>
      </c>
      <c r="G1396" s="1" t="s">
        <v>17357</v>
      </c>
      <c r="H1396" s="1" t="s">
        <v>18360</v>
      </c>
      <c r="I1396" s="1" t="s">
        <v>11247</v>
      </c>
      <c r="J1396" s="1"/>
      <c r="K1396" s="1" t="s">
        <v>26539</v>
      </c>
      <c r="L1396" s="1" t="s">
        <v>1394</v>
      </c>
      <c r="M1396" s="1" t="s">
        <v>12908</v>
      </c>
      <c r="N1396" s="1" t="s">
        <v>13186</v>
      </c>
      <c r="O1396" s="1" t="s">
        <v>1394</v>
      </c>
      <c r="P1396" s="1" t="s">
        <v>26587</v>
      </c>
      <c r="Q1396" s="1" t="s">
        <v>26587</v>
      </c>
      <c r="R1396" s="1" t="s">
        <v>14193</v>
      </c>
      <c r="S1396" s="1" t="s">
        <v>1394</v>
      </c>
      <c r="T1396" s="1"/>
      <c r="U1396" s="1"/>
      <c r="V1396" s="1" t="s">
        <v>14205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8035</v>
      </c>
      <c r="H1397" s="1" t="s">
        <v>9606</v>
      </c>
      <c r="I1397" s="1" t="s">
        <v>11248</v>
      </c>
      <c r="J1397" s="1"/>
      <c r="K1397" s="1" t="s">
        <v>26539</v>
      </c>
      <c r="L1397" s="1" t="s">
        <v>1395</v>
      </c>
      <c r="M1397" s="1" t="s">
        <v>12909</v>
      </c>
      <c r="N1397" s="1" t="s">
        <v>13186</v>
      </c>
      <c r="O1397" s="1" t="s">
        <v>1395</v>
      </c>
      <c r="P1397" s="1" t="s">
        <v>26587</v>
      </c>
      <c r="Q1397" s="1" t="s">
        <v>26587</v>
      </c>
      <c r="R1397" s="1" t="s">
        <v>14193</v>
      </c>
      <c r="S1397" s="1" t="s">
        <v>1395</v>
      </c>
      <c r="T1397" s="1"/>
      <c r="U1397" s="1"/>
      <c r="V1397" s="1" t="s">
        <v>14205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8036</v>
      </c>
      <c r="H1398" s="1" t="s">
        <v>9607</v>
      </c>
      <c r="I1398" s="1" t="s">
        <v>11249</v>
      </c>
      <c r="J1398" s="1"/>
      <c r="K1398" s="1" t="s">
        <v>26539</v>
      </c>
      <c r="L1398" s="1" t="s">
        <v>1396</v>
      </c>
      <c r="M1398" s="1" t="s">
        <v>12910</v>
      </c>
      <c r="N1398" s="1" t="s">
        <v>13186</v>
      </c>
      <c r="O1398" s="1" t="s">
        <v>1396</v>
      </c>
      <c r="P1398" s="1" t="s">
        <v>26587</v>
      </c>
      <c r="Q1398" s="1" t="s">
        <v>26587</v>
      </c>
      <c r="R1398" s="1" t="s">
        <v>14193</v>
      </c>
      <c r="S1398" s="1" t="s">
        <v>1396</v>
      </c>
      <c r="T1398" s="1"/>
      <c r="U1398" s="1"/>
      <c r="V1398" s="1" t="s">
        <v>14205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8037</v>
      </c>
      <c r="H1399" s="1" t="s">
        <v>9608</v>
      </c>
      <c r="I1399" s="1" t="s">
        <v>11250</v>
      </c>
      <c r="J1399" s="1"/>
      <c r="K1399" s="1" t="s">
        <v>26539</v>
      </c>
      <c r="L1399" s="1" t="s">
        <v>1397</v>
      </c>
      <c r="M1399" s="1" t="s">
        <v>12911</v>
      </c>
      <c r="N1399" s="1" t="s">
        <v>13186</v>
      </c>
      <c r="O1399" s="1" t="s">
        <v>1397</v>
      </c>
      <c r="P1399" s="1" t="s">
        <v>26587</v>
      </c>
      <c r="Q1399" s="1" t="s">
        <v>26587</v>
      </c>
      <c r="R1399" s="1" t="s">
        <v>14193</v>
      </c>
      <c r="S1399" s="1" t="s">
        <v>1397</v>
      </c>
      <c r="T1399" s="1"/>
      <c r="U1399" s="1"/>
      <c r="V1399" s="1" t="s">
        <v>14205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24558</v>
      </c>
      <c r="F1400" s="1" t="s">
        <v>25203</v>
      </c>
      <c r="G1400" s="1" t="s">
        <v>25852</v>
      </c>
      <c r="H1400" s="1" t="s">
        <v>26476</v>
      </c>
      <c r="I1400" s="1" t="s">
        <v>11251</v>
      </c>
      <c r="J1400" s="1"/>
      <c r="K1400" s="1" t="s">
        <v>26539</v>
      </c>
      <c r="L1400" s="1" t="s">
        <v>1398</v>
      </c>
      <c r="M1400" s="1" t="s">
        <v>12912</v>
      </c>
      <c r="N1400" s="1" t="s">
        <v>13186</v>
      </c>
      <c r="O1400" s="1" t="s">
        <v>1398</v>
      </c>
      <c r="P1400" s="1" t="s">
        <v>26587</v>
      </c>
      <c r="Q1400" s="1" t="s">
        <v>26587</v>
      </c>
      <c r="R1400" s="1" t="s">
        <v>14193</v>
      </c>
      <c r="S1400" s="1" t="s">
        <v>1398</v>
      </c>
      <c r="T1400" s="1"/>
      <c r="U1400" s="1"/>
      <c r="V1400" s="1" t="s">
        <v>14205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8039</v>
      </c>
      <c r="H1401" s="1" t="s">
        <v>9610</v>
      </c>
      <c r="I1401" s="1" t="s">
        <v>11252</v>
      </c>
      <c r="J1401" s="1"/>
      <c r="K1401" s="1" t="s">
        <v>26539</v>
      </c>
      <c r="L1401" s="1" t="s">
        <v>1399</v>
      </c>
      <c r="M1401" s="1" t="s">
        <v>12913</v>
      </c>
      <c r="N1401" s="1" t="s">
        <v>13186</v>
      </c>
      <c r="O1401" s="1" t="s">
        <v>1399</v>
      </c>
      <c r="P1401" s="1" t="s">
        <v>26587</v>
      </c>
      <c r="Q1401" s="1" t="s">
        <v>26587</v>
      </c>
      <c r="R1401" s="1" t="s">
        <v>14193</v>
      </c>
      <c r="S1401" s="1" t="s">
        <v>1399</v>
      </c>
      <c r="T1401" s="1"/>
      <c r="U1401" s="1"/>
      <c r="V1401" s="1" t="s">
        <v>14205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8040</v>
      </c>
      <c r="H1402" s="1" t="s">
        <v>9611</v>
      </c>
      <c r="I1402" s="1" t="s">
        <v>11253</v>
      </c>
      <c r="J1402" s="1"/>
      <c r="K1402" s="1" t="s">
        <v>26539</v>
      </c>
      <c r="L1402" s="1" t="s">
        <v>1400</v>
      </c>
      <c r="M1402" s="1" t="s">
        <v>12914</v>
      </c>
      <c r="N1402" s="1" t="s">
        <v>13186</v>
      </c>
      <c r="O1402" s="1" t="s">
        <v>1400</v>
      </c>
      <c r="P1402" s="1" t="s">
        <v>26587</v>
      </c>
      <c r="Q1402" s="1" t="s">
        <v>26587</v>
      </c>
      <c r="R1402" s="1" t="s">
        <v>14193</v>
      </c>
      <c r="S1402" s="1" t="s">
        <v>1400</v>
      </c>
      <c r="T1402" s="1"/>
      <c r="U1402" s="1"/>
      <c r="V1402" s="1" t="s">
        <v>14205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24559</v>
      </c>
      <c r="F1403" s="1" t="s">
        <v>25204</v>
      </c>
      <c r="G1403" s="1" t="s">
        <v>25853</v>
      </c>
      <c r="H1403" s="1" t="s">
        <v>26477</v>
      </c>
      <c r="I1403" s="1" t="s">
        <v>11254</v>
      </c>
      <c r="J1403" s="1"/>
      <c r="K1403" s="1" t="s">
        <v>26539</v>
      </c>
      <c r="L1403" s="1" t="s">
        <v>1401</v>
      </c>
      <c r="M1403" s="1" t="s">
        <v>12915</v>
      </c>
      <c r="N1403" s="1" t="s">
        <v>13186</v>
      </c>
      <c r="O1403" s="1" t="s">
        <v>1401</v>
      </c>
      <c r="P1403" s="1" t="s">
        <v>26587</v>
      </c>
      <c r="Q1403" s="1" t="s">
        <v>26587</v>
      </c>
      <c r="R1403" s="1" t="s">
        <v>14193</v>
      </c>
      <c r="S1403" s="1" t="s">
        <v>1401</v>
      </c>
      <c r="T1403" s="1"/>
      <c r="U1403" s="1"/>
      <c r="V1403" s="1" t="s">
        <v>14205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8042</v>
      </c>
      <c r="H1404" s="1" t="s">
        <v>9583</v>
      </c>
      <c r="I1404" s="1" t="s">
        <v>11255</v>
      </c>
      <c r="J1404" s="1"/>
      <c r="K1404" s="1" t="s">
        <v>26539</v>
      </c>
      <c r="L1404" s="1" t="s">
        <v>1402</v>
      </c>
      <c r="M1404" s="1" t="s">
        <v>12916</v>
      </c>
      <c r="N1404" s="1" t="s">
        <v>13186</v>
      </c>
      <c r="O1404" s="1" t="s">
        <v>1402</v>
      </c>
      <c r="P1404" s="1" t="s">
        <v>26587</v>
      </c>
      <c r="Q1404" s="1" t="s">
        <v>26587</v>
      </c>
      <c r="R1404" s="1" t="s">
        <v>14193</v>
      </c>
      <c r="S1404" s="1" t="s">
        <v>1402</v>
      </c>
      <c r="T1404" s="1"/>
      <c r="U1404" s="1"/>
      <c r="V1404" s="1" t="s">
        <v>14205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24560</v>
      </c>
      <c r="F1405" s="1" t="s">
        <v>25205</v>
      </c>
      <c r="G1405" s="1" t="s">
        <v>25854</v>
      </c>
      <c r="H1405" s="1" t="s">
        <v>26478</v>
      </c>
      <c r="I1405" s="1" t="s">
        <v>11256</v>
      </c>
      <c r="J1405" s="1"/>
      <c r="K1405" s="1" t="s">
        <v>26539</v>
      </c>
      <c r="L1405" s="1" t="s">
        <v>1403</v>
      </c>
      <c r="M1405" s="1" t="s">
        <v>12917</v>
      </c>
      <c r="N1405" s="1" t="s">
        <v>13186</v>
      </c>
      <c r="O1405" s="1" t="s">
        <v>1403</v>
      </c>
      <c r="P1405" s="1" t="s">
        <v>26587</v>
      </c>
      <c r="Q1405" s="1" t="s">
        <v>26587</v>
      </c>
      <c r="R1405" s="1" t="s">
        <v>14193</v>
      </c>
      <c r="S1405" s="1" t="s">
        <v>1403</v>
      </c>
      <c r="T1405" s="1"/>
      <c r="U1405" s="1"/>
      <c r="V1405" s="1" t="s">
        <v>14205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8044</v>
      </c>
      <c r="H1406" s="1" t="s">
        <v>9614</v>
      </c>
      <c r="I1406" s="1" t="s">
        <v>11257</v>
      </c>
      <c r="J1406" s="1"/>
      <c r="K1406" s="1" t="s">
        <v>26539</v>
      </c>
      <c r="L1406" s="1" t="s">
        <v>1404</v>
      </c>
      <c r="M1406" s="1" t="s">
        <v>12918</v>
      </c>
      <c r="N1406" s="1" t="s">
        <v>13186</v>
      </c>
      <c r="O1406" s="1" t="s">
        <v>1404</v>
      </c>
      <c r="P1406" s="1" t="s">
        <v>26587</v>
      </c>
      <c r="Q1406" s="1" t="s">
        <v>26587</v>
      </c>
      <c r="R1406" s="1" t="s">
        <v>14193</v>
      </c>
      <c r="S1406" s="1" t="s">
        <v>1404</v>
      </c>
      <c r="T1406" s="1"/>
      <c r="U1406" s="1"/>
      <c r="V1406" s="1" t="s">
        <v>14205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15267</v>
      </c>
      <c r="F1407" s="1" t="s">
        <v>16311</v>
      </c>
      <c r="G1407" s="1" t="s">
        <v>17362</v>
      </c>
      <c r="H1407" s="1" t="s">
        <v>18365</v>
      </c>
      <c r="I1407" s="1" t="s">
        <v>11258</v>
      </c>
      <c r="J1407" s="1"/>
      <c r="K1407" s="1" t="s">
        <v>26539</v>
      </c>
      <c r="L1407" s="1" t="s">
        <v>1405</v>
      </c>
      <c r="M1407" s="1" t="s">
        <v>12919</v>
      </c>
      <c r="N1407" s="1" t="s">
        <v>13186</v>
      </c>
      <c r="O1407" s="1" t="s">
        <v>1405</v>
      </c>
      <c r="P1407" s="1" t="s">
        <v>26587</v>
      </c>
      <c r="Q1407" s="1" t="s">
        <v>26587</v>
      </c>
      <c r="R1407" s="1" t="s">
        <v>14193</v>
      </c>
      <c r="S1407" s="1" t="s">
        <v>1405</v>
      </c>
      <c r="T1407" s="1"/>
      <c r="U1407" s="1"/>
      <c r="V1407" s="1" t="s">
        <v>14205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8046</v>
      </c>
      <c r="H1408" s="1" t="s">
        <v>9616</v>
      </c>
      <c r="I1408" s="1" t="s">
        <v>11259</v>
      </c>
      <c r="J1408" s="1"/>
      <c r="K1408" s="1" t="s">
        <v>26539</v>
      </c>
      <c r="L1408" s="1" t="s">
        <v>1406</v>
      </c>
      <c r="M1408" s="1" t="s">
        <v>12920</v>
      </c>
      <c r="N1408" s="1" t="s">
        <v>13186</v>
      </c>
      <c r="O1408" s="1" t="s">
        <v>1406</v>
      </c>
      <c r="P1408" s="1" t="s">
        <v>26587</v>
      </c>
      <c r="Q1408" s="1" t="s">
        <v>26587</v>
      </c>
      <c r="R1408" s="1" t="s">
        <v>14193</v>
      </c>
      <c r="S1408" s="1" t="s">
        <v>1406</v>
      </c>
      <c r="T1408" s="1"/>
      <c r="U1408" s="1"/>
      <c r="V1408" s="1" t="s">
        <v>14205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24561</v>
      </c>
      <c r="F1409" s="1" t="s">
        <v>25206</v>
      </c>
      <c r="G1409" s="1" t="s">
        <v>25855</v>
      </c>
      <c r="H1409" s="1" t="s">
        <v>26479</v>
      </c>
      <c r="I1409" s="1" t="s">
        <v>10411</v>
      </c>
      <c r="J1409" s="1"/>
      <c r="K1409" s="1" t="s">
        <v>26539</v>
      </c>
      <c r="L1409" s="1" t="s">
        <v>1407</v>
      </c>
      <c r="M1409" s="1" t="s">
        <v>12921</v>
      </c>
      <c r="N1409" s="1" t="s">
        <v>13186</v>
      </c>
      <c r="O1409" s="1" t="s">
        <v>1407</v>
      </c>
      <c r="P1409" s="1" t="s">
        <v>26587</v>
      </c>
      <c r="Q1409" s="1" t="s">
        <v>26587</v>
      </c>
      <c r="R1409" s="1" t="s">
        <v>14193</v>
      </c>
      <c r="S1409" s="1" t="s">
        <v>1407</v>
      </c>
      <c r="T1409" s="1"/>
      <c r="U1409" s="1"/>
      <c r="V1409" s="1" t="s">
        <v>14205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24562</v>
      </c>
      <c r="F1410" s="1" t="s">
        <v>25207</v>
      </c>
      <c r="G1410" s="1" t="s">
        <v>25856</v>
      </c>
      <c r="H1410" s="1" t="s">
        <v>26480</v>
      </c>
      <c r="I1410" s="1" t="s">
        <v>11260</v>
      </c>
      <c r="J1410" s="1"/>
      <c r="K1410" s="1" t="s">
        <v>26539</v>
      </c>
      <c r="L1410" s="1" t="s">
        <v>1408</v>
      </c>
      <c r="M1410" s="1" t="s">
        <v>12922</v>
      </c>
      <c r="N1410" s="1" t="s">
        <v>13186</v>
      </c>
      <c r="O1410" s="1" t="s">
        <v>1408</v>
      </c>
      <c r="P1410" s="1" t="s">
        <v>26587</v>
      </c>
      <c r="Q1410" s="1" t="s">
        <v>26587</v>
      </c>
      <c r="R1410" s="1" t="s">
        <v>14193</v>
      </c>
      <c r="S1410" s="1" t="s">
        <v>1408</v>
      </c>
      <c r="T1410" s="1"/>
      <c r="U1410" s="1"/>
      <c r="V1410" s="1" t="s">
        <v>14205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15270</v>
      </c>
      <c r="F1411" s="1" t="s">
        <v>16314</v>
      </c>
      <c r="G1411" s="1" t="s">
        <v>17365</v>
      </c>
      <c r="H1411" s="1" t="s">
        <v>18368</v>
      </c>
      <c r="I1411" s="1" t="s">
        <v>11261</v>
      </c>
      <c r="J1411" s="1"/>
      <c r="K1411" s="1" t="s">
        <v>26539</v>
      </c>
      <c r="L1411" s="1" t="s">
        <v>1409</v>
      </c>
      <c r="M1411" s="1" t="s">
        <v>12923</v>
      </c>
      <c r="N1411" s="1" t="s">
        <v>13186</v>
      </c>
      <c r="O1411" s="1" t="s">
        <v>1409</v>
      </c>
      <c r="P1411" s="1" t="s">
        <v>26587</v>
      </c>
      <c r="Q1411" s="1" t="s">
        <v>26587</v>
      </c>
      <c r="R1411" s="1" t="s">
        <v>14193</v>
      </c>
      <c r="S1411" s="1" t="s">
        <v>1409</v>
      </c>
      <c r="T1411" s="1"/>
      <c r="U1411" s="1"/>
      <c r="V1411" s="1" t="s">
        <v>14205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8050</v>
      </c>
      <c r="H1412" s="1" t="s">
        <v>9620</v>
      </c>
      <c r="I1412" s="1" t="s">
        <v>11262</v>
      </c>
      <c r="J1412" s="1"/>
      <c r="K1412" s="1" t="s">
        <v>26539</v>
      </c>
      <c r="L1412" s="1" t="s">
        <v>1410</v>
      </c>
      <c r="M1412" s="1" t="s">
        <v>12924</v>
      </c>
      <c r="N1412" s="1" t="s">
        <v>13186</v>
      </c>
      <c r="O1412" s="1" t="s">
        <v>1410</v>
      </c>
      <c r="P1412" s="1" t="s">
        <v>26587</v>
      </c>
      <c r="Q1412" s="1" t="s">
        <v>26587</v>
      </c>
      <c r="R1412" s="1" t="s">
        <v>14193</v>
      </c>
      <c r="S1412" s="1" t="s">
        <v>1410</v>
      </c>
      <c r="T1412" s="1"/>
      <c r="U1412" s="1"/>
      <c r="V1412" s="1" t="s">
        <v>14205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15271</v>
      </c>
      <c r="F1413" s="1" t="s">
        <v>16315</v>
      </c>
      <c r="G1413" s="1" t="s">
        <v>17366</v>
      </c>
      <c r="H1413" s="1" t="s">
        <v>18369</v>
      </c>
      <c r="I1413" s="1" t="s">
        <v>11263</v>
      </c>
      <c r="J1413" s="1"/>
      <c r="K1413" s="1" t="s">
        <v>26539</v>
      </c>
      <c r="L1413" s="1" t="s">
        <v>1411</v>
      </c>
      <c r="M1413" s="1" t="s">
        <v>12925</v>
      </c>
      <c r="N1413" s="1" t="s">
        <v>13186</v>
      </c>
      <c r="O1413" s="1" t="s">
        <v>1411</v>
      </c>
      <c r="P1413" s="1" t="s">
        <v>26587</v>
      </c>
      <c r="Q1413" s="1" t="s">
        <v>26587</v>
      </c>
      <c r="R1413" s="1" t="s">
        <v>14193</v>
      </c>
      <c r="S1413" s="1" t="s">
        <v>1411</v>
      </c>
      <c r="T1413" s="1"/>
      <c r="U1413" s="1"/>
      <c r="V1413" s="1" t="s">
        <v>14205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24563</v>
      </c>
      <c r="F1414" s="1" t="s">
        <v>25208</v>
      </c>
      <c r="G1414" s="1" t="s">
        <v>25857</v>
      </c>
      <c r="H1414" s="1" t="s">
        <v>26481</v>
      </c>
      <c r="I1414" s="1" t="s">
        <v>11264</v>
      </c>
      <c r="J1414" s="1"/>
      <c r="K1414" s="1" t="s">
        <v>26539</v>
      </c>
      <c r="L1414" s="1" t="s">
        <v>1412</v>
      </c>
      <c r="M1414" s="1" t="s">
        <v>12926</v>
      </c>
      <c r="N1414" s="1" t="s">
        <v>13186</v>
      </c>
      <c r="O1414" s="1" t="s">
        <v>1412</v>
      </c>
      <c r="P1414" s="1" t="s">
        <v>26587</v>
      </c>
      <c r="Q1414" s="1" t="s">
        <v>26587</v>
      </c>
      <c r="R1414" s="1" t="s">
        <v>14193</v>
      </c>
      <c r="S1414" s="1" t="s">
        <v>1412</v>
      </c>
      <c r="T1414" s="1"/>
      <c r="U1414" s="1"/>
      <c r="V1414" s="1" t="s">
        <v>14205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8053</v>
      </c>
      <c r="H1415" s="1" t="s">
        <v>9623</v>
      </c>
      <c r="I1415" s="1" t="s">
        <v>11265</v>
      </c>
      <c r="J1415" s="1"/>
      <c r="K1415" s="1" t="s">
        <v>26539</v>
      </c>
      <c r="L1415" s="1" t="s">
        <v>1413</v>
      </c>
      <c r="M1415" s="1" t="s">
        <v>12927</v>
      </c>
      <c r="N1415" s="1" t="s">
        <v>13186</v>
      </c>
      <c r="O1415" s="1" t="s">
        <v>1413</v>
      </c>
      <c r="P1415" s="1" t="s">
        <v>26587</v>
      </c>
      <c r="Q1415" s="1" t="s">
        <v>26587</v>
      </c>
      <c r="R1415" s="1" t="s">
        <v>14193</v>
      </c>
      <c r="S1415" s="1" t="s">
        <v>1413</v>
      </c>
      <c r="T1415" s="1"/>
      <c r="U1415" s="1"/>
      <c r="V1415" s="1" t="s">
        <v>14205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24564</v>
      </c>
      <c r="F1416" s="1" t="s">
        <v>25209</v>
      </c>
      <c r="G1416" s="1" t="s">
        <v>25858</v>
      </c>
      <c r="H1416" s="1" t="s">
        <v>26482</v>
      </c>
      <c r="I1416" s="1" t="s">
        <v>11266</v>
      </c>
      <c r="J1416" s="1"/>
      <c r="K1416" s="1" t="s">
        <v>26539</v>
      </c>
      <c r="L1416" s="1" t="s">
        <v>1414</v>
      </c>
      <c r="M1416" s="1" t="s">
        <v>12928</v>
      </c>
      <c r="N1416" s="1" t="s">
        <v>13186</v>
      </c>
      <c r="O1416" s="1" t="s">
        <v>1414</v>
      </c>
      <c r="P1416" s="1" t="s">
        <v>26587</v>
      </c>
      <c r="Q1416" s="1" t="s">
        <v>26587</v>
      </c>
      <c r="R1416" s="1" t="s">
        <v>14193</v>
      </c>
      <c r="S1416" s="1" t="s">
        <v>1414</v>
      </c>
      <c r="T1416" s="1"/>
      <c r="U1416" s="1"/>
      <c r="V1416" s="1" t="s">
        <v>14205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15274</v>
      </c>
      <c r="F1417" s="1" t="s">
        <v>16318</v>
      </c>
      <c r="G1417" s="1" t="s">
        <v>17369</v>
      </c>
      <c r="H1417" s="1" t="s">
        <v>18372</v>
      </c>
      <c r="I1417" s="1" t="s">
        <v>11267</v>
      </c>
      <c r="J1417" s="1"/>
      <c r="K1417" s="1" t="s">
        <v>26539</v>
      </c>
      <c r="L1417" s="1" t="s">
        <v>1415</v>
      </c>
      <c r="M1417" s="1" t="s">
        <v>12929</v>
      </c>
      <c r="N1417" s="1" t="s">
        <v>13186</v>
      </c>
      <c r="O1417" s="1" t="s">
        <v>1415</v>
      </c>
      <c r="P1417" s="1" t="s">
        <v>26587</v>
      </c>
      <c r="Q1417" s="1" t="s">
        <v>26587</v>
      </c>
      <c r="R1417" s="1" t="s">
        <v>14193</v>
      </c>
      <c r="S1417" s="1" t="s">
        <v>1415</v>
      </c>
      <c r="T1417" s="1"/>
      <c r="U1417" s="1"/>
      <c r="V1417" s="1" t="s">
        <v>14205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8056</v>
      </c>
      <c r="H1418" s="1" t="s">
        <v>9626</v>
      </c>
      <c r="I1418" s="1" t="s">
        <v>11268</v>
      </c>
      <c r="J1418" s="1"/>
      <c r="K1418" s="1" t="s">
        <v>26539</v>
      </c>
      <c r="L1418" s="1" t="s">
        <v>1416</v>
      </c>
      <c r="M1418" s="1" t="s">
        <v>12930</v>
      </c>
      <c r="N1418" s="1" t="s">
        <v>13186</v>
      </c>
      <c r="O1418" s="1" t="s">
        <v>1416</v>
      </c>
      <c r="P1418" s="1" t="s">
        <v>26587</v>
      </c>
      <c r="Q1418" s="1" t="s">
        <v>26587</v>
      </c>
      <c r="R1418" s="1" t="s">
        <v>14193</v>
      </c>
      <c r="S1418" s="1" t="s">
        <v>1416</v>
      </c>
      <c r="T1418" s="1"/>
      <c r="U1418" s="1"/>
      <c r="V1418" s="1" t="s">
        <v>14205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20996</v>
      </c>
      <c r="F1419" s="1" t="s">
        <v>21749</v>
      </c>
      <c r="G1419" s="1" t="s">
        <v>22501</v>
      </c>
      <c r="H1419" s="1" t="s">
        <v>23230</v>
      </c>
      <c r="I1419" s="1" t="s">
        <v>11269</v>
      </c>
      <c r="J1419" s="1"/>
      <c r="K1419" s="1" t="s">
        <v>26539</v>
      </c>
      <c r="L1419" s="1" t="s">
        <v>1417</v>
      </c>
      <c r="M1419" s="1" t="s">
        <v>12931</v>
      </c>
      <c r="N1419" s="1" t="s">
        <v>13186</v>
      </c>
      <c r="O1419" s="1" t="s">
        <v>1417</v>
      </c>
      <c r="P1419" s="1" t="s">
        <v>26587</v>
      </c>
      <c r="Q1419" s="1" t="s">
        <v>26587</v>
      </c>
      <c r="R1419" s="1" t="s">
        <v>14193</v>
      </c>
      <c r="S1419" s="1" t="s">
        <v>1417</v>
      </c>
      <c r="T1419" s="1"/>
      <c r="U1419" s="1"/>
      <c r="V1419" s="1" t="s">
        <v>14205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24565</v>
      </c>
      <c r="F1420" s="1" t="s">
        <v>25210</v>
      </c>
      <c r="G1420" s="1" t="s">
        <v>25859</v>
      </c>
      <c r="H1420" s="1" t="s">
        <v>26483</v>
      </c>
      <c r="I1420" s="1" t="s">
        <v>11270</v>
      </c>
      <c r="J1420" s="1"/>
      <c r="K1420" s="1" t="s">
        <v>26539</v>
      </c>
      <c r="L1420" s="1" t="s">
        <v>1418</v>
      </c>
      <c r="M1420" s="1" t="s">
        <v>12932</v>
      </c>
      <c r="N1420" s="1" t="s">
        <v>13186</v>
      </c>
      <c r="O1420" s="1" t="s">
        <v>1418</v>
      </c>
      <c r="P1420" s="1" t="s">
        <v>26587</v>
      </c>
      <c r="Q1420" s="1" t="s">
        <v>26587</v>
      </c>
      <c r="R1420" s="1" t="s">
        <v>14193</v>
      </c>
      <c r="S1420" s="1" t="s">
        <v>1418</v>
      </c>
      <c r="T1420" s="1"/>
      <c r="U1420" s="1"/>
      <c r="V1420" s="1" t="s">
        <v>14205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24566</v>
      </c>
      <c r="F1421" s="1" t="s">
        <v>25211</v>
      </c>
      <c r="G1421" s="1" t="s">
        <v>25860</v>
      </c>
      <c r="H1421" s="1" t="s">
        <v>26484</v>
      </c>
      <c r="I1421" s="1" t="s">
        <v>11271</v>
      </c>
      <c r="J1421" s="1"/>
      <c r="K1421" s="1" t="s">
        <v>26539</v>
      </c>
      <c r="L1421" s="1" t="s">
        <v>1419</v>
      </c>
      <c r="M1421" s="1" t="s">
        <v>12933</v>
      </c>
      <c r="N1421" s="1" t="s">
        <v>13186</v>
      </c>
      <c r="O1421" s="1" t="s">
        <v>1419</v>
      </c>
      <c r="P1421" s="1" t="s">
        <v>26587</v>
      </c>
      <c r="Q1421" s="1" t="s">
        <v>26587</v>
      </c>
      <c r="R1421" s="1" t="s">
        <v>14193</v>
      </c>
      <c r="S1421" s="1" t="s">
        <v>1419</v>
      </c>
      <c r="T1421" s="1"/>
      <c r="U1421" s="1"/>
      <c r="V1421" s="1" t="s">
        <v>14205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8060</v>
      </c>
      <c r="H1422" s="1" t="s">
        <v>9630</v>
      </c>
      <c r="I1422" s="1" t="s">
        <v>11272</v>
      </c>
      <c r="J1422" s="1"/>
      <c r="K1422" s="1" t="s">
        <v>26539</v>
      </c>
      <c r="L1422" s="1" t="s">
        <v>1420</v>
      </c>
      <c r="M1422" s="1" t="s">
        <v>12934</v>
      </c>
      <c r="N1422" s="1" t="s">
        <v>13186</v>
      </c>
      <c r="O1422" s="1" t="s">
        <v>1420</v>
      </c>
      <c r="P1422" s="1" t="s">
        <v>26587</v>
      </c>
      <c r="Q1422" s="1" t="s">
        <v>26587</v>
      </c>
      <c r="R1422" s="1" t="s">
        <v>14193</v>
      </c>
      <c r="S1422" s="1" t="s">
        <v>1420</v>
      </c>
      <c r="T1422" s="1"/>
      <c r="U1422" s="1"/>
      <c r="V1422" s="1" t="s">
        <v>14205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15275</v>
      </c>
      <c r="F1423" s="1" t="s">
        <v>16319</v>
      </c>
      <c r="G1423" s="1" t="s">
        <v>17370</v>
      </c>
      <c r="H1423" s="1" t="s">
        <v>16319</v>
      </c>
      <c r="I1423" s="1" t="s">
        <v>11273</v>
      </c>
      <c r="J1423" s="1"/>
      <c r="K1423" s="1" t="s">
        <v>26539</v>
      </c>
      <c r="L1423" s="1" t="s">
        <v>1421</v>
      </c>
      <c r="M1423" s="1" t="s">
        <v>12935</v>
      </c>
      <c r="N1423" s="1" t="s">
        <v>13186</v>
      </c>
      <c r="O1423" s="1" t="s">
        <v>1421</v>
      </c>
      <c r="P1423" s="1" t="s">
        <v>26587</v>
      </c>
      <c r="Q1423" s="1" t="s">
        <v>26587</v>
      </c>
      <c r="R1423" s="1" t="s">
        <v>14193</v>
      </c>
      <c r="S1423" s="1" t="s">
        <v>1421</v>
      </c>
      <c r="T1423" s="1"/>
      <c r="U1423" s="1"/>
      <c r="V1423" s="1" t="s">
        <v>14205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6436</v>
      </c>
      <c r="G1424" s="1" t="s">
        <v>8062</v>
      </c>
      <c r="H1424" s="1" t="s">
        <v>9631</v>
      </c>
      <c r="I1424" s="1" t="s">
        <v>11274</v>
      </c>
      <c r="J1424" s="1"/>
      <c r="K1424" s="1" t="s">
        <v>26539</v>
      </c>
      <c r="L1424" s="1" t="s">
        <v>1422</v>
      </c>
      <c r="M1424" s="1" t="s">
        <v>12936</v>
      </c>
      <c r="N1424" s="1" t="s">
        <v>13186</v>
      </c>
      <c r="O1424" s="1" t="s">
        <v>1422</v>
      </c>
      <c r="P1424" s="1" t="s">
        <v>26587</v>
      </c>
      <c r="Q1424" s="1" t="s">
        <v>26587</v>
      </c>
      <c r="R1424" s="1" t="s">
        <v>14193</v>
      </c>
      <c r="S1424" s="1" t="s">
        <v>1422</v>
      </c>
      <c r="T1424" s="1"/>
      <c r="U1424" s="1"/>
      <c r="V1424" s="1" t="s">
        <v>14205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20999</v>
      </c>
      <c r="F1425" s="1" t="s">
        <v>21752</v>
      </c>
      <c r="G1425" s="1" t="s">
        <v>22504</v>
      </c>
      <c r="H1425" s="1" t="s">
        <v>23232</v>
      </c>
      <c r="I1425" s="1" t="s">
        <v>11275</v>
      </c>
      <c r="J1425" s="1"/>
      <c r="K1425" s="1" t="s">
        <v>26539</v>
      </c>
      <c r="L1425" s="1" t="s">
        <v>1423</v>
      </c>
      <c r="M1425" s="1" t="s">
        <v>12937</v>
      </c>
      <c r="N1425" s="1" t="s">
        <v>13186</v>
      </c>
      <c r="O1425" s="1" t="s">
        <v>1423</v>
      </c>
      <c r="P1425" s="1" t="s">
        <v>26587</v>
      </c>
      <c r="Q1425" s="1" t="s">
        <v>26587</v>
      </c>
      <c r="R1425" s="1" t="s">
        <v>14193</v>
      </c>
      <c r="S1425" s="1" t="s">
        <v>1423</v>
      </c>
      <c r="T1425" s="1"/>
      <c r="U1425" s="1"/>
      <c r="V1425" s="1" t="s">
        <v>14205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6438</v>
      </c>
      <c r="G1426" s="1" t="s">
        <v>8064</v>
      </c>
      <c r="H1426" s="1" t="s">
        <v>9633</v>
      </c>
      <c r="I1426" s="1" t="s">
        <v>11276</v>
      </c>
      <c r="J1426" s="1"/>
      <c r="K1426" s="1" t="s">
        <v>26539</v>
      </c>
      <c r="L1426" s="1" t="s">
        <v>1424</v>
      </c>
      <c r="M1426" s="1" t="s">
        <v>12938</v>
      </c>
      <c r="N1426" s="1" t="s">
        <v>13186</v>
      </c>
      <c r="O1426" s="1" t="s">
        <v>1424</v>
      </c>
      <c r="P1426" s="1" t="s">
        <v>26587</v>
      </c>
      <c r="Q1426" s="1" t="s">
        <v>26587</v>
      </c>
      <c r="R1426" s="1" t="s">
        <v>14193</v>
      </c>
      <c r="S1426" s="1" t="s">
        <v>1424</v>
      </c>
      <c r="T1426" s="1"/>
      <c r="U1426" s="1"/>
      <c r="V1426" s="1" t="s">
        <v>14205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6439</v>
      </c>
      <c r="G1427" s="1" t="s">
        <v>8065</v>
      </c>
      <c r="H1427" s="1" t="s">
        <v>9634</v>
      </c>
      <c r="I1427" s="1" t="s">
        <v>11277</v>
      </c>
      <c r="J1427" s="1"/>
      <c r="K1427" s="1" t="s">
        <v>26539</v>
      </c>
      <c r="L1427" s="1" t="s">
        <v>1425</v>
      </c>
      <c r="M1427" s="1" t="s">
        <v>12939</v>
      </c>
      <c r="N1427" s="1" t="s">
        <v>13186</v>
      </c>
      <c r="O1427" s="1" t="s">
        <v>1425</v>
      </c>
      <c r="P1427" s="1" t="s">
        <v>26587</v>
      </c>
      <c r="Q1427" s="1" t="s">
        <v>26587</v>
      </c>
      <c r="R1427" s="1" t="s">
        <v>14193</v>
      </c>
      <c r="S1427" s="1" t="s">
        <v>1425</v>
      </c>
      <c r="T1427" s="1"/>
      <c r="U1427" s="1"/>
      <c r="V1427" s="1" t="s">
        <v>14205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8066</v>
      </c>
      <c r="H1428" s="1" t="s">
        <v>9635</v>
      </c>
      <c r="I1428" s="1" t="s">
        <v>11278</v>
      </c>
      <c r="J1428" s="1"/>
      <c r="K1428" s="1" t="s">
        <v>26539</v>
      </c>
      <c r="L1428" s="1" t="s">
        <v>1426</v>
      </c>
      <c r="M1428" s="1" t="s">
        <v>12940</v>
      </c>
      <c r="N1428" s="1" t="s">
        <v>13186</v>
      </c>
      <c r="O1428" s="1" t="s">
        <v>1426</v>
      </c>
      <c r="P1428" s="1" t="s">
        <v>26587</v>
      </c>
      <c r="Q1428" s="1" t="s">
        <v>26587</v>
      </c>
      <c r="R1428" s="1" t="s">
        <v>14193</v>
      </c>
      <c r="S1428" s="1" t="s">
        <v>1426</v>
      </c>
      <c r="T1428" s="1"/>
      <c r="U1428" s="1"/>
      <c r="V1428" s="1" t="s">
        <v>14205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8067</v>
      </c>
      <c r="H1429" s="1" t="s">
        <v>9636</v>
      </c>
      <c r="I1429" s="1" t="s">
        <v>11279</v>
      </c>
      <c r="J1429" s="1"/>
      <c r="K1429" s="1" t="s">
        <v>26539</v>
      </c>
      <c r="L1429" s="1" t="s">
        <v>1427</v>
      </c>
      <c r="M1429" s="1" t="s">
        <v>12941</v>
      </c>
      <c r="N1429" s="1" t="s">
        <v>13186</v>
      </c>
      <c r="O1429" s="1" t="s">
        <v>1427</v>
      </c>
      <c r="P1429" s="1" t="s">
        <v>26587</v>
      </c>
      <c r="Q1429" s="1" t="s">
        <v>26587</v>
      </c>
      <c r="R1429" s="1" t="s">
        <v>14193</v>
      </c>
      <c r="S1429" s="1" t="s">
        <v>1427</v>
      </c>
      <c r="T1429" s="1"/>
      <c r="U1429" s="1"/>
      <c r="V1429" s="1" t="s">
        <v>14205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15278</v>
      </c>
      <c r="F1430" s="1" t="s">
        <v>16322</v>
      </c>
      <c r="G1430" s="1" t="s">
        <v>17373</v>
      </c>
      <c r="H1430" s="1" t="s">
        <v>18375</v>
      </c>
      <c r="I1430" s="1" t="s">
        <v>11280</v>
      </c>
      <c r="J1430" s="1"/>
      <c r="K1430" s="1" t="s">
        <v>26539</v>
      </c>
      <c r="L1430" s="1" t="s">
        <v>1428</v>
      </c>
      <c r="M1430" s="1" t="s">
        <v>12942</v>
      </c>
      <c r="N1430" s="1" t="s">
        <v>13186</v>
      </c>
      <c r="O1430" s="1" t="s">
        <v>1428</v>
      </c>
      <c r="P1430" s="1" t="s">
        <v>26587</v>
      </c>
      <c r="Q1430" s="1" t="s">
        <v>26587</v>
      </c>
      <c r="R1430" s="1" t="s">
        <v>14193</v>
      </c>
      <c r="S1430" s="1" t="s">
        <v>1428</v>
      </c>
      <c r="T1430" s="1"/>
      <c r="U1430" s="1"/>
      <c r="V1430" s="1" t="s">
        <v>14205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21000</v>
      </c>
      <c r="F1431" s="1" t="s">
        <v>21753</v>
      </c>
      <c r="G1431" s="1" t="s">
        <v>22505</v>
      </c>
      <c r="H1431" s="1" t="s">
        <v>23233</v>
      </c>
      <c r="I1431" s="1" t="s">
        <v>11281</v>
      </c>
      <c r="J1431" s="1"/>
      <c r="K1431" s="1" t="s">
        <v>26539</v>
      </c>
      <c r="L1431" s="1" t="s">
        <v>1429</v>
      </c>
      <c r="M1431" s="1" t="s">
        <v>12943</v>
      </c>
      <c r="N1431" s="1" t="s">
        <v>13186</v>
      </c>
      <c r="O1431" s="1" t="s">
        <v>1429</v>
      </c>
      <c r="P1431" s="1" t="s">
        <v>26587</v>
      </c>
      <c r="Q1431" s="1" t="s">
        <v>26587</v>
      </c>
      <c r="R1431" s="1" t="s">
        <v>14193</v>
      </c>
      <c r="S1431" s="1" t="s">
        <v>1429</v>
      </c>
      <c r="T1431" s="1"/>
      <c r="U1431" s="1"/>
      <c r="V1431" s="1" t="s">
        <v>14205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6444</v>
      </c>
      <c r="G1432" s="1" t="s">
        <v>8070</v>
      </c>
      <c r="H1432" s="1" t="s">
        <v>9639</v>
      </c>
      <c r="I1432" s="1" t="s">
        <v>11282</v>
      </c>
      <c r="J1432" s="1"/>
      <c r="K1432" s="1" t="s">
        <v>26539</v>
      </c>
      <c r="L1432" s="1" t="s">
        <v>1430</v>
      </c>
      <c r="M1432" s="1" t="s">
        <v>12944</v>
      </c>
      <c r="N1432" s="1" t="s">
        <v>13186</v>
      </c>
      <c r="O1432" s="1" t="s">
        <v>1430</v>
      </c>
      <c r="P1432" s="1" t="s">
        <v>26587</v>
      </c>
      <c r="Q1432" s="1" t="s">
        <v>26587</v>
      </c>
      <c r="R1432" s="1" t="s">
        <v>14193</v>
      </c>
      <c r="S1432" s="1" t="s">
        <v>1430</v>
      </c>
      <c r="T1432" s="1"/>
      <c r="U1432" s="1"/>
      <c r="V1432" s="1" t="s">
        <v>14205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6445</v>
      </c>
      <c r="G1433" s="1" t="s">
        <v>8071</v>
      </c>
      <c r="H1433" s="1" t="s">
        <v>9640</v>
      </c>
      <c r="I1433" s="1" t="s">
        <v>10368</v>
      </c>
      <c r="J1433" s="1"/>
      <c r="K1433" s="1" t="s">
        <v>26539</v>
      </c>
      <c r="L1433" s="1" t="s">
        <v>1431</v>
      </c>
      <c r="M1433" s="1" t="s">
        <v>12945</v>
      </c>
      <c r="N1433" s="1" t="s">
        <v>13186</v>
      </c>
      <c r="O1433" s="1" t="s">
        <v>1431</v>
      </c>
      <c r="P1433" s="1" t="s">
        <v>26587</v>
      </c>
      <c r="Q1433" s="1" t="s">
        <v>26587</v>
      </c>
      <c r="R1433" s="1" t="s">
        <v>14193</v>
      </c>
      <c r="S1433" s="1" t="s">
        <v>1431</v>
      </c>
      <c r="T1433" s="1"/>
      <c r="U1433" s="1"/>
      <c r="V1433" s="1" t="s">
        <v>14205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15281</v>
      </c>
      <c r="F1434" s="1" t="s">
        <v>16325</v>
      </c>
      <c r="G1434" s="1" t="s">
        <v>17376</v>
      </c>
      <c r="H1434" s="1" t="s">
        <v>18378</v>
      </c>
      <c r="I1434" s="1" t="s">
        <v>11283</v>
      </c>
      <c r="J1434" s="1"/>
      <c r="K1434" s="1" t="s">
        <v>26539</v>
      </c>
      <c r="L1434" s="1" t="s">
        <v>1432</v>
      </c>
      <c r="M1434" s="1" t="s">
        <v>12946</v>
      </c>
      <c r="N1434" s="1" t="s">
        <v>13186</v>
      </c>
      <c r="O1434" s="1" t="s">
        <v>1432</v>
      </c>
      <c r="P1434" s="1" t="s">
        <v>26587</v>
      </c>
      <c r="Q1434" s="1" t="s">
        <v>26587</v>
      </c>
      <c r="R1434" s="1" t="s">
        <v>14193</v>
      </c>
      <c r="S1434" s="1" t="s">
        <v>1432</v>
      </c>
      <c r="T1434" s="1"/>
      <c r="U1434" s="1"/>
      <c r="V1434" s="1" t="s">
        <v>14205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6447</v>
      </c>
      <c r="G1435" s="1" t="s">
        <v>8073</v>
      </c>
      <c r="H1435" s="1" t="s">
        <v>9642</v>
      </c>
      <c r="I1435" s="1" t="s">
        <v>11105</v>
      </c>
      <c r="J1435" s="1"/>
      <c r="K1435" s="1" t="s">
        <v>26539</v>
      </c>
      <c r="L1435" s="1" t="s">
        <v>1433</v>
      </c>
      <c r="M1435" s="1" t="s">
        <v>12947</v>
      </c>
      <c r="N1435" s="1" t="s">
        <v>13186</v>
      </c>
      <c r="O1435" s="1" t="s">
        <v>1433</v>
      </c>
      <c r="P1435" s="1" t="s">
        <v>26587</v>
      </c>
      <c r="Q1435" s="1" t="s">
        <v>26587</v>
      </c>
      <c r="R1435" s="1" t="s">
        <v>14193</v>
      </c>
      <c r="S1435" s="1" t="s">
        <v>1433</v>
      </c>
      <c r="T1435" s="1"/>
      <c r="U1435" s="1"/>
      <c r="V1435" s="1" t="s">
        <v>14205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8074</v>
      </c>
      <c r="H1436" s="1" t="s">
        <v>9643</v>
      </c>
      <c r="I1436" s="1" t="s">
        <v>11284</v>
      </c>
      <c r="J1436" s="1"/>
      <c r="K1436" s="1" t="s">
        <v>26539</v>
      </c>
      <c r="L1436" s="1" t="s">
        <v>1434</v>
      </c>
      <c r="M1436" s="1" t="s">
        <v>12948</v>
      </c>
      <c r="N1436" s="1" t="s">
        <v>13186</v>
      </c>
      <c r="O1436" s="1" t="s">
        <v>1434</v>
      </c>
      <c r="P1436" s="1" t="s">
        <v>26587</v>
      </c>
      <c r="Q1436" s="1" t="s">
        <v>26587</v>
      </c>
      <c r="R1436" s="1" t="s">
        <v>14193</v>
      </c>
      <c r="S1436" s="1" t="s">
        <v>1434</v>
      </c>
      <c r="T1436" s="1"/>
      <c r="U1436" s="1"/>
      <c r="V1436" s="1" t="s">
        <v>14205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15284</v>
      </c>
      <c r="F1437" s="1" t="s">
        <v>16328</v>
      </c>
      <c r="G1437" s="1" t="s">
        <v>17379</v>
      </c>
      <c r="H1437" s="1" t="s">
        <v>18381</v>
      </c>
      <c r="I1437" s="1" t="s">
        <v>11285</v>
      </c>
      <c r="J1437" s="1"/>
      <c r="K1437" s="1" t="s">
        <v>26539</v>
      </c>
      <c r="L1437" s="1" t="s">
        <v>1435</v>
      </c>
      <c r="M1437" s="1" t="s">
        <v>12949</v>
      </c>
      <c r="N1437" s="1" t="s">
        <v>13186</v>
      </c>
      <c r="O1437" s="1" t="s">
        <v>1435</v>
      </c>
      <c r="P1437" s="1" t="s">
        <v>26587</v>
      </c>
      <c r="Q1437" s="1" t="s">
        <v>26587</v>
      </c>
      <c r="R1437" s="1" t="s">
        <v>14193</v>
      </c>
      <c r="S1437" s="1" t="s">
        <v>1435</v>
      </c>
      <c r="T1437" s="1"/>
      <c r="U1437" s="1"/>
      <c r="V1437" s="1" t="s">
        <v>14205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15285</v>
      </c>
      <c r="F1438" s="1" t="s">
        <v>16329</v>
      </c>
      <c r="G1438" s="1" t="s">
        <v>17380</v>
      </c>
      <c r="H1438" s="1" t="s">
        <v>18382</v>
      </c>
      <c r="I1438" s="1" t="s">
        <v>11286</v>
      </c>
      <c r="J1438" s="1"/>
      <c r="K1438" s="1" t="s">
        <v>26539</v>
      </c>
      <c r="L1438" s="1" t="s">
        <v>1436</v>
      </c>
      <c r="M1438" s="1" t="s">
        <v>12950</v>
      </c>
      <c r="N1438" s="1" t="s">
        <v>13186</v>
      </c>
      <c r="O1438" s="1" t="s">
        <v>1436</v>
      </c>
      <c r="P1438" s="1" t="s">
        <v>26587</v>
      </c>
      <c r="Q1438" s="1" t="s">
        <v>26587</v>
      </c>
      <c r="R1438" s="1" t="s">
        <v>14193</v>
      </c>
      <c r="S1438" s="1" t="s">
        <v>1436</v>
      </c>
      <c r="T1438" s="1"/>
      <c r="U1438" s="1"/>
      <c r="V1438" s="1" t="s">
        <v>14205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15286</v>
      </c>
      <c r="F1439" s="1" t="s">
        <v>16330</v>
      </c>
      <c r="G1439" s="1" t="s">
        <v>17381</v>
      </c>
      <c r="H1439" s="1" t="s">
        <v>18383</v>
      </c>
      <c r="I1439" s="1" t="s">
        <v>11287</v>
      </c>
      <c r="J1439" s="1"/>
      <c r="K1439" s="1" t="s">
        <v>26539</v>
      </c>
      <c r="L1439" s="1" t="s">
        <v>1437</v>
      </c>
      <c r="M1439" s="1" t="s">
        <v>12951</v>
      </c>
      <c r="N1439" s="1" t="s">
        <v>13186</v>
      </c>
      <c r="O1439" s="1" t="s">
        <v>1437</v>
      </c>
      <c r="P1439" s="1" t="s">
        <v>26587</v>
      </c>
      <c r="Q1439" s="1" t="s">
        <v>26587</v>
      </c>
      <c r="R1439" s="1" t="s">
        <v>14193</v>
      </c>
      <c r="S1439" s="1" t="s">
        <v>1437</v>
      </c>
      <c r="T1439" s="1"/>
      <c r="U1439" s="1"/>
      <c r="V1439" s="1" t="s">
        <v>14205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8078</v>
      </c>
      <c r="H1440" s="1" t="s">
        <v>9647</v>
      </c>
      <c r="I1440" s="1" t="s">
        <v>11288</v>
      </c>
      <c r="J1440" s="1"/>
      <c r="K1440" s="1" t="s">
        <v>26539</v>
      </c>
      <c r="L1440" s="1" t="s">
        <v>1438</v>
      </c>
      <c r="M1440" s="1" t="s">
        <v>12952</v>
      </c>
      <c r="N1440" s="1" t="s">
        <v>13186</v>
      </c>
      <c r="O1440" s="1" t="s">
        <v>1438</v>
      </c>
      <c r="P1440" s="1" t="s">
        <v>26587</v>
      </c>
      <c r="Q1440" s="1" t="s">
        <v>26587</v>
      </c>
      <c r="R1440" s="1" t="s">
        <v>14193</v>
      </c>
      <c r="S1440" s="1" t="s">
        <v>1438</v>
      </c>
      <c r="T1440" s="1"/>
      <c r="U1440" s="1"/>
      <c r="V1440" s="1" t="s">
        <v>14205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15287</v>
      </c>
      <c r="F1441" s="1" t="s">
        <v>16331</v>
      </c>
      <c r="G1441" s="1" t="s">
        <v>17382</v>
      </c>
      <c r="H1441" s="1" t="s">
        <v>18384</v>
      </c>
      <c r="I1441" s="1" t="s">
        <v>11289</v>
      </c>
      <c r="J1441" s="1"/>
      <c r="K1441" s="1" t="s">
        <v>26539</v>
      </c>
      <c r="L1441" s="1" t="s">
        <v>1439</v>
      </c>
      <c r="M1441" s="1" t="s">
        <v>12953</v>
      </c>
      <c r="N1441" s="1" t="s">
        <v>13186</v>
      </c>
      <c r="O1441" s="1" t="s">
        <v>1439</v>
      </c>
      <c r="P1441" s="1" t="s">
        <v>26587</v>
      </c>
      <c r="Q1441" s="1" t="s">
        <v>26587</v>
      </c>
      <c r="R1441" s="1" t="s">
        <v>14193</v>
      </c>
      <c r="S1441" s="1" t="s">
        <v>1439</v>
      </c>
      <c r="T1441" s="1"/>
      <c r="U1441" s="1"/>
      <c r="V1441" s="1" t="s">
        <v>14205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24567</v>
      </c>
      <c r="F1442" s="1" t="s">
        <v>25212</v>
      </c>
      <c r="G1442" s="1" t="s">
        <v>25861</v>
      </c>
      <c r="H1442" s="1" t="s">
        <v>26485</v>
      </c>
      <c r="I1442" s="1" t="s">
        <v>11290</v>
      </c>
      <c r="J1442" s="1"/>
      <c r="K1442" s="1" t="s">
        <v>26539</v>
      </c>
      <c r="L1442" s="1" t="s">
        <v>1440</v>
      </c>
      <c r="M1442" s="1" t="s">
        <v>12954</v>
      </c>
      <c r="N1442" s="1" t="s">
        <v>13186</v>
      </c>
      <c r="O1442" s="1" t="s">
        <v>1440</v>
      </c>
      <c r="P1442" s="1" t="s">
        <v>26587</v>
      </c>
      <c r="Q1442" s="1" t="s">
        <v>26587</v>
      </c>
      <c r="R1442" s="1" t="s">
        <v>14193</v>
      </c>
      <c r="S1442" s="1" t="s">
        <v>1440</v>
      </c>
      <c r="T1442" s="1"/>
      <c r="U1442" s="1"/>
      <c r="V1442" s="1" t="s">
        <v>14205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24568</v>
      </c>
      <c r="F1443" s="1" t="s">
        <v>25213</v>
      </c>
      <c r="G1443" s="1" t="s">
        <v>25862</v>
      </c>
      <c r="H1443" s="1" t="s">
        <v>26486</v>
      </c>
      <c r="I1443" s="1" t="s">
        <v>11291</v>
      </c>
      <c r="J1443" s="1"/>
      <c r="K1443" s="1" t="s">
        <v>26539</v>
      </c>
      <c r="L1443" s="1" t="s">
        <v>1441</v>
      </c>
      <c r="M1443" s="1" t="s">
        <v>12955</v>
      </c>
      <c r="N1443" s="1" t="s">
        <v>13186</v>
      </c>
      <c r="O1443" s="1" t="s">
        <v>1441</v>
      </c>
      <c r="P1443" s="1" t="s">
        <v>26587</v>
      </c>
      <c r="Q1443" s="1" t="s">
        <v>26587</v>
      </c>
      <c r="R1443" s="1" t="s">
        <v>14193</v>
      </c>
      <c r="S1443" s="1" t="s">
        <v>1441</v>
      </c>
      <c r="T1443" s="1"/>
      <c r="U1443" s="1"/>
      <c r="V1443" s="1" t="s">
        <v>14205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8082</v>
      </c>
      <c r="H1444" s="1" t="s">
        <v>9651</v>
      </c>
      <c r="I1444" s="1" t="s">
        <v>11292</v>
      </c>
      <c r="J1444" s="1"/>
      <c r="K1444" s="1" t="s">
        <v>26539</v>
      </c>
      <c r="L1444" s="1" t="s">
        <v>1442</v>
      </c>
      <c r="M1444" s="1" t="s">
        <v>12956</v>
      </c>
      <c r="N1444" s="1" t="s">
        <v>13186</v>
      </c>
      <c r="O1444" s="1" t="s">
        <v>1442</v>
      </c>
      <c r="P1444" s="1" t="s">
        <v>26587</v>
      </c>
      <c r="Q1444" s="1" t="s">
        <v>26587</v>
      </c>
      <c r="R1444" s="1" t="s">
        <v>14193</v>
      </c>
      <c r="S1444" s="1" t="s">
        <v>1442</v>
      </c>
      <c r="T1444" s="1"/>
      <c r="U1444" s="1"/>
      <c r="V1444" s="1" t="s">
        <v>14205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15290</v>
      </c>
      <c r="F1445" s="1" t="s">
        <v>16334</v>
      </c>
      <c r="G1445" s="1" t="s">
        <v>17385</v>
      </c>
      <c r="H1445" s="1" t="s">
        <v>18387</v>
      </c>
      <c r="I1445" s="1" t="s">
        <v>11293</v>
      </c>
      <c r="J1445" s="1"/>
      <c r="K1445" s="1" t="s">
        <v>26539</v>
      </c>
      <c r="L1445" s="1" t="s">
        <v>1443</v>
      </c>
      <c r="M1445" s="1" t="s">
        <v>12957</v>
      </c>
      <c r="N1445" s="1" t="s">
        <v>13186</v>
      </c>
      <c r="O1445" s="1" t="s">
        <v>1443</v>
      </c>
      <c r="P1445" s="1" t="s">
        <v>26587</v>
      </c>
      <c r="Q1445" s="1" t="s">
        <v>26587</v>
      </c>
      <c r="R1445" s="1" t="s">
        <v>14193</v>
      </c>
      <c r="S1445" s="1" t="s">
        <v>1443</v>
      </c>
      <c r="T1445" s="1"/>
      <c r="U1445" s="1"/>
      <c r="V1445" s="1" t="s">
        <v>14205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21003</v>
      </c>
      <c r="F1446" s="1" t="s">
        <v>21756</v>
      </c>
      <c r="G1446" s="1" t="s">
        <v>22508</v>
      </c>
      <c r="H1446" s="1" t="s">
        <v>23236</v>
      </c>
      <c r="I1446" s="1" t="s">
        <v>11294</v>
      </c>
      <c r="J1446" s="1"/>
      <c r="K1446" s="1" t="s">
        <v>26539</v>
      </c>
      <c r="L1446" s="1" t="s">
        <v>1444</v>
      </c>
      <c r="M1446" s="1" t="s">
        <v>12958</v>
      </c>
      <c r="N1446" s="1" t="s">
        <v>13186</v>
      </c>
      <c r="O1446" s="1" t="s">
        <v>1444</v>
      </c>
      <c r="P1446" s="1" t="s">
        <v>26587</v>
      </c>
      <c r="Q1446" s="1" t="s">
        <v>26587</v>
      </c>
      <c r="R1446" s="1" t="s">
        <v>14193</v>
      </c>
      <c r="S1446" s="1" t="s">
        <v>1444</v>
      </c>
      <c r="T1446" s="1"/>
      <c r="U1446" s="1"/>
      <c r="V1446" s="1" t="s">
        <v>14205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8085</v>
      </c>
      <c r="H1447" s="1" t="s">
        <v>9654</v>
      </c>
      <c r="I1447" s="1" t="s">
        <v>11295</v>
      </c>
      <c r="J1447" s="1"/>
      <c r="K1447" s="1" t="s">
        <v>26539</v>
      </c>
      <c r="L1447" s="1" t="s">
        <v>1445</v>
      </c>
      <c r="M1447" s="1" t="s">
        <v>12959</v>
      </c>
      <c r="N1447" s="1" t="s">
        <v>13186</v>
      </c>
      <c r="O1447" s="1" t="s">
        <v>1445</v>
      </c>
      <c r="P1447" s="1" t="s">
        <v>26587</v>
      </c>
      <c r="Q1447" s="1" t="s">
        <v>26587</v>
      </c>
      <c r="R1447" s="1" t="s">
        <v>14193</v>
      </c>
      <c r="S1447" s="1" t="s">
        <v>1445</v>
      </c>
      <c r="T1447" s="1"/>
      <c r="U1447" s="1"/>
      <c r="V1447" s="1" t="s">
        <v>14205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24569</v>
      </c>
      <c r="F1448" s="1" t="s">
        <v>25214</v>
      </c>
      <c r="G1448" s="1" t="s">
        <v>25863</v>
      </c>
      <c r="H1448" s="1" t="s">
        <v>26487</v>
      </c>
      <c r="I1448" s="1" t="s">
        <v>11296</v>
      </c>
      <c r="J1448" s="1"/>
      <c r="K1448" s="1" t="s">
        <v>26539</v>
      </c>
      <c r="L1448" s="1" t="s">
        <v>1446</v>
      </c>
      <c r="M1448" s="1" t="s">
        <v>12960</v>
      </c>
      <c r="N1448" s="1" t="s">
        <v>13186</v>
      </c>
      <c r="O1448" s="1" t="s">
        <v>1446</v>
      </c>
      <c r="P1448" s="1" t="s">
        <v>26587</v>
      </c>
      <c r="Q1448" s="1" t="s">
        <v>26587</v>
      </c>
      <c r="R1448" s="1" t="s">
        <v>14193</v>
      </c>
      <c r="S1448" s="1" t="s">
        <v>1446</v>
      </c>
      <c r="T1448" s="1"/>
      <c r="U1448" s="1"/>
      <c r="V1448" s="1" t="s">
        <v>14205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8087</v>
      </c>
      <c r="H1449" s="1" t="s">
        <v>9656</v>
      </c>
      <c r="I1449" s="1" t="s">
        <v>11297</v>
      </c>
      <c r="J1449" s="1"/>
      <c r="K1449" s="1" t="s">
        <v>26539</v>
      </c>
      <c r="L1449" s="1" t="s">
        <v>1447</v>
      </c>
      <c r="M1449" s="1" t="s">
        <v>12961</v>
      </c>
      <c r="N1449" s="1" t="s">
        <v>13186</v>
      </c>
      <c r="O1449" s="1" t="s">
        <v>1447</v>
      </c>
      <c r="P1449" s="1" t="s">
        <v>26587</v>
      </c>
      <c r="Q1449" s="1" t="s">
        <v>26587</v>
      </c>
      <c r="R1449" s="1" t="s">
        <v>14193</v>
      </c>
      <c r="S1449" s="1" t="s">
        <v>1447</v>
      </c>
      <c r="T1449" s="1"/>
      <c r="U1449" s="1"/>
      <c r="V1449" s="1" t="s">
        <v>14205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8088</v>
      </c>
      <c r="H1450" s="1" t="s">
        <v>9657</v>
      </c>
      <c r="I1450" s="1" t="s">
        <v>11298</v>
      </c>
      <c r="J1450" s="1"/>
      <c r="K1450" s="1" t="s">
        <v>26539</v>
      </c>
      <c r="L1450" s="1" t="s">
        <v>1448</v>
      </c>
      <c r="M1450" s="1" t="s">
        <v>12962</v>
      </c>
      <c r="N1450" s="1" t="s">
        <v>13186</v>
      </c>
      <c r="O1450" s="1" t="s">
        <v>1448</v>
      </c>
      <c r="P1450" s="1" t="s">
        <v>26587</v>
      </c>
      <c r="Q1450" s="1" t="s">
        <v>26587</v>
      </c>
      <c r="R1450" s="1" t="s">
        <v>14193</v>
      </c>
      <c r="S1450" s="1" t="s">
        <v>1448</v>
      </c>
      <c r="T1450" s="1"/>
      <c r="U1450" s="1"/>
      <c r="V1450" s="1" t="s">
        <v>14205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24570</v>
      </c>
      <c r="F1451" s="1" t="s">
        <v>25215</v>
      </c>
      <c r="G1451" s="1" t="s">
        <v>25864</v>
      </c>
      <c r="H1451" s="1" t="s">
        <v>26488</v>
      </c>
      <c r="I1451" s="1" t="s">
        <v>11299</v>
      </c>
      <c r="J1451" s="1"/>
      <c r="K1451" s="1" t="s">
        <v>26539</v>
      </c>
      <c r="L1451" s="1" t="s">
        <v>1449</v>
      </c>
      <c r="M1451" s="1" t="s">
        <v>12963</v>
      </c>
      <c r="N1451" s="1" t="s">
        <v>13186</v>
      </c>
      <c r="O1451" s="1" t="s">
        <v>1449</v>
      </c>
      <c r="P1451" s="1" t="s">
        <v>26587</v>
      </c>
      <c r="Q1451" s="1" t="s">
        <v>26587</v>
      </c>
      <c r="R1451" s="1" t="s">
        <v>14193</v>
      </c>
      <c r="S1451" s="1" t="s">
        <v>1449</v>
      </c>
      <c r="T1451" s="1"/>
      <c r="U1451" s="1"/>
      <c r="V1451" s="1" t="s">
        <v>14205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8090</v>
      </c>
      <c r="H1452" s="1" t="s">
        <v>9659</v>
      </c>
      <c r="I1452" s="1" t="s">
        <v>11300</v>
      </c>
      <c r="J1452" s="1"/>
      <c r="K1452" s="1" t="s">
        <v>26539</v>
      </c>
      <c r="L1452" s="1" t="s">
        <v>1450</v>
      </c>
      <c r="M1452" s="1" t="s">
        <v>12964</v>
      </c>
      <c r="N1452" s="1" t="s">
        <v>13186</v>
      </c>
      <c r="O1452" s="1" t="s">
        <v>1450</v>
      </c>
      <c r="P1452" s="1" t="s">
        <v>26587</v>
      </c>
      <c r="Q1452" s="1" t="s">
        <v>26587</v>
      </c>
      <c r="R1452" s="1" t="s">
        <v>14193</v>
      </c>
      <c r="S1452" s="1" t="s">
        <v>1450</v>
      </c>
      <c r="T1452" s="1"/>
      <c r="U1452" s="1"/>
      <c r="V1452" s="1" t="s">
        <v>14205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15292</v>
      </c>
      <c r="F1453" s="1" t="s">
        <v>16336</v>
      </c>
      <c r="G1453" s="1" t="s">
        <v>17387</v>
      </c>
      <c r="H1453" s="1" t="s">
        <v>18389</v>
      </c>
      <c r="I1453" s="1" t="s">
        <v>11301</v>
      </c>
      <c r="J1453" s="1"/>
      <c r="K1453" s="1" t="s">
        <v>26539</v>
      </c>
      <c r="L1453" s="1" t="s">
        <v>1451</v>
      </c>
      <c r="M1453" s="1" t="s">
        <v>12965</v>
      </c>
      <c r="N1453" s="1" t="s">
        <v>13186</v>
      </c>
      <c r="O1453" s="1" t="s">
        <v>1451</v>
      </c>
      <c r="P1453" s="1" t="s">
        <v>26587</v>
      </c>
      <c r="Q1453" s="1" t="s">
        <v>26587</v>
      </c>
      <c r="R1453" s="1" t="s">
        <v>14193</v>
      </c>
      <c r="S1453" s="1" t="s">
        <v>1451</v>
      </c>
      <c r="T1453" s="1"/>
      <c r="U1453" s="1"/>
      <c r="V1453" s="1" t="s">
        <v>14205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8092</v>
      </c>
      <c r="H1454" s="1" t="s">
        <v>9661</v>
      </c>
      <c r="I1454" s="1" t="s">
        <v>11302</v>
      </c>
      <c r="J1454" s="1"/>
      <c r="K1454" s="1" t="s">
        <v>26539</v>
      </c>
      <c r="L1454" s="1" t="s">
        <v>1452</v>
      </c>
      <c r="M1454" s="1" t="s">
        <v>12966</v>
      </c>
      <c r="N1454" s="1" t="s">
        <v>13186</v>
      </c>
      <c r="O1454" s="1" t="s">
        <v>1452</v>
      </c>
      <c r="P1454" s="1" t="s">
        <v>26588</v>
      </c>
      <c r="Q1454" s="1" t="s">
        <v>27489</v>
      </c>
      <c r="R1454" s="1" t="s">
        <v>14193</v>
      </c>
      <c r="S1454" s="1" t="s">
        <v>1452</v>
      </c>
      <c r="T1454" s="1" t="s">
        <v>27527</v>
      </c>
      <c r="U1454" s="1"/>
      <c r="V1454" s="1" t="s">
        <v>14205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15294</v>
      </c>
      <c r="F1455" s="1" t="s">
        <v>16338</v>
      </c>
      <c r="G1455" s="1" t="s">
        <v>17389</v>
      </c>
      <c r="H1455" s="1" t="s">
        <v>18391</v>
      </c>
      <c r="I1455" s="1" t="s">
        <v>11303</v>
      </c>
      <c r="J1455" s="1"/>
      <c r="K1455" s="1" t="s">
        <v>26539</v>
      </c>
      <c r="L1455" s="1" t="s">
        <v>1453</v>
      </c>
      <c r="M1455" s="1" t="s">
        <v>12967</v>
      </c>
      <c r="N1455" s="1" t="s">
        <v>13186</v>
      </c>
      <c r="O1455" s="1" t="s">
        <v>1453</v>
      </c>
      <c r="P1455" s="1" t="s">
        <v>26588</v>
      </c>
      <c r="Q1455" s="1" t="s">
        <v>27490</v>
      </c>
      <c r="R1455" s="1" t="s">
        <v>14193</v>
      </c>
      <c r="S1455" s="1" t="s">
        <v>1453</v>
      </c>
      <c r="T1455" s="1"/>
      <c r="U1455" s="1"/>
      <c r="V1455" s="1" t="s">
        <v>14205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6468</v>
      </c>
      <c r="G1456" s="1" t="s">
        <v>8094</v>
      </c>
      <c r="H1456" s="1" t="s">
        <v>9663</v>
      </c>
      <c r="I1456" s="1" t="s">
        <v>11304</v>
      </c>
      <c r="J1456" s="1"/>
      <c r="K1456" s="1" t="s">
        <v>26539</v>
      </c>
      <c r="L1456" s="1" t="s">
        <v>1454</v>
      </c>
      <c r="M1456" s="1" t="s">
        <v>12968</v>
      </c>
      <c r="N1456" s="1" t="s">
        <v>13186</v>
      </c>
      <c r="O1456" s="1" t="s">
        <v>1454</v>
      </c>
      <c r="P1456" s="1" t="s">
        <v>26588</v>
      </c>
      <c r="Q1456" s="1" t="s">
        <v>27491</v>
      </c>
      <c r="R1456" s="1" t="s">
        <v>14193</v>
      </c>
      <c r="S1456" s="1" t="s">
        <v>1454</v>
      </c>
      <c r="T1456" s="1"/>
      <c r="U1456" s="1"/>
      <c r="V1456" s="1" t="s">
        <v>14205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24571</v>
      </c>
      <c r="F1457" s="1" t="s">
        <v>25216</v>
      </c>
      <c r="G1457" s="1" t="s">
        <v>25865</v>
      </c>
      <c r="H1457" s="1" t="s">
        <v>26489</v>
      </c>
      <c r="I1457" s="1" t="s">
        <v>11305</v>
      </c>
      <c r="J1457" s="1"/>
      <c r="K1457" s="1" t="s">
        <v>26539</v>
      </c>
      <c r="L1457" s="1" t="s">
        <v>1455</v>
      </c>
      <c r="M1457" s="1" t="s">
        <v>12969</v>
      </c>
      <c r="N1457" s="1" t="s">
        <v>13186</v>
      </c>
      <c r="O1457" s="1" t="s">
        <v>1455</v>
      </c>
      <c r="P1457" s="1" t="s">
        <v>26588</v>
      </c>
      <c r="Q1457" s="1" t="s">
        <v>27492</v>
      </c>
      <c r="R1457" s="1" t="s">
        <v>14193</v>
      </c>
      <c r="S1457" s="1" t="s">
        <v>1455</v>
      </c>
      <c r="T1457" s="1"/>
      <c r="U1457" s="1"/>
      <c r="V1457" s="1" t="s">
        <v>14205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8096</v>
      </c>
      <c r="H1458" s="1" t="s">
        <v>9665</v>
      </c>
      <c r="I1458" s="1" t="s">
        <v>11306</v>
      </c>
      <c r="J1458" s="1"/>
      <c r="K1458" s="1" t="s">
        <v>26539</v>
      </c>
      <c r="L1458" s="1" t="s">
        <v>1456</v>
      </c>
      <c r="M1458" s="1" t="s">
        <v>12970</v>
      </c>
      <c r="N1458" s="1" t="s">
        <v>13186</v>
      </c>
      <c r="O1458" s="1" t="s">
        <v>1456</v>
      </c>
      <c r="P1458" s="1" t="s">
        <v>26588</v>
      </c>
      <c r="Q1458" s="1" t="s">
        <v>27493</v>
      </c>
      <c r="R1458" s="1" t="s">
        <v>14193</v>
      </c>
      <c r="S1458" s="1" t="s">
        <v>1456</v>
      </c>
      <c r="T1458" s="1"/>
      <c r="U1458" s="1"/>
      <c r="V1458" s="1" t="s">
        <v>14205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15297</v>
      </c>
      <c r="F1459" s="1" t="s">
        <v>16341</v>
      </c>
      <c r="G1459" s="1" t="s">
        <v>15297</v>
      </c>
      <c r="H1459" s="1" t="s">
        <v>18394</v>
      </c>
      <c r="I1459" s="1" t="s">
        <v>11307</v>
      </c>
      <c r="J1459" s="1"/>
      <c r="K1459" s="1" t="s">
        <v>26539</v>
      </c>
      <c r="L1459" s="1" t="s">
        <v>1457</v>
      </c>
      <c r="M1459" s="1" t="s">
        <v>12971</v>
      </c>
      <c r="N1459" s="1" t="s">
        <v>13186</v>
      </c>
      <c r="O1459" s="1" t="s">
        <v>1457</v>
      </c>
      <c r="P1459" s="1" t="s">
        <v>26588</v>
      </c>
      <c r="Q1459" s="1" t="s">
        <v>27494</v>
      </c>
      <c r="R1459" s="1" t="s">
        <v>14193</v>
      </c>
      <c r="S1459" s="1" t="s">
        <v>1457</v>
      </c>
      <c r="T1459" s="1"/>
      <c r="U1459" s="1"/>
      <c r="V1459" s="1" t="s">
        <v>14205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24572</v>
      </c>
      <c r="F1460" s="1" t="s">
        <v>25217</v>
      </c>
      <c r="G1460" s="1" t="s">
        <v>25866</v>
      </c>
      <c r="H1460" s="1" t="s">
        <v>26489</v>
      </c>
      <c r="I1460" s="1" t="s">
        <v>11308</v>
      </c>
      <c r="J1460" s="1"/>
      <c r="K1460" s="1" t="s">
        <v>26539</v>
      </c>
      <c r="L1460" s="1" t="s">
        <v>1458</v>
      </c>
      <c r="M1460" s="1" t="s">
        <v>12972</v>
      </c>
      <c r="N1460" s="1" t="s">
        <v>13186</v>
      </c>
      <c r="O1460" s="1" t="s">
        <v>1458</v>
      </c>
      <c r="P1460" s="1" t="s">
        <v>26588</v>
      </c>
      <c r="Q1460" s="1" t="s">
        <v>27492</v>
      </c>
      <c r="R1460" s="1" t="s">
        <v>14193</v>
      </c>
      <c r="S1460" s="1" t="s">
        <v>1458</v>
      </c>
      <c r="T1460" s="1"/>
      <c r="U1460" s="1"/>
      <c r="V1460" s="1" t="s">
        <v>14205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15298</v>
      </c>
      <c r="F1461" s="1" t="s">
        <v>16342</v>
      </c>
      <c r="G1461" s="1" t="s">
        <v>17392</v>
      </c>
      <c r="H1461" s="1" t="s">
        <v>18395</v>
      </c>
      <c r="I1461" s="1" t="s">
        <v>11309</v>
      </c>
      <c r="J1461" s="1"/>
      <c r="K1461" s="1" t="s">
        <v>26539</v>
      </c>
      <c r="L1461" s="1" t="s">
        <v>1459</v>
      </c>
      <c r="M1461" s="1" t="s">
        <v>12973</v>
      </c>
      <c r="N1461" s="1" t="s">
        <v>13186</v>
      </c>
      <c r="O1461" s="1" t="s">
        <v>1459</v>
      </c>
      <c r="P1461" s="1" t="s">
        <v>26588</v>
      </c>
      <c r="Q1461" s="1" t="s">
        <v>27495</v>
      </c>
      <c r="R1461" s="1" t="s">
        <v>14193</v>
      </c>
      <c r="S1461" s="1" t="s">
        <v>1459</v>
      </c>
      <c r="T1461" s="1"/>
      <c r="U1461" s="1"/>
      <c r="V1461" s="1" t="s">
        <v>14205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8099</v>
      </c>
      <c r="H1462" s="1" t="s">
        <v>9668</v>
      </c>
      <c r="I1462" s="1" t="s">
        <v>11310</v>
      </c>
      <c r="J1462" s="1"/>
      <c r="K1462" s="1" t="s">
        <v>26539</v>
      </c>
      <c r="L1462" s="1" t="s">
        <v>1460</v>
      </c>
      <c r="M1462" s="1" t="s">
        <v>12974</v>
      </c>
      <c r="N1462" s="1" t="s">
        <v>13186</v>
      </c>
      <c r="O1462" s="1" t="s">
        <v>1460</v>
      </c>
      <c r="P1462" s="1" t="s">
        <v>26588</v>
      </c>
      <c r="Q1462" s="1" t="s">
        <v>27496</v>
      </c>
      <c r="R1462" s="1" t="s">
        <v>14193</v>
      </c>
      <c r="S1462" s="1" t="s">
        <v>1460</v>
      </c>
      <c r="T1462" s="1"/>
      <c r="U1462" s="1"/>
      <c r="V1462" s="1" t="s">
        <v>14205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8100</v>
      </c>
      <c r="H1463" s="1" t="s">
        <v>9669</v>
      </c>
      <c r="I1463" s="1" t="s">
        <v>11311</v>
      </c>
      <c r="J1463" s="1"/>
      <c r="K1463" s="1" t="s">
        <v>26539</v>
      </c>
      <c r="L1463" s="1" t="s">
        <v>1461</v>
      </c>
      <c r="M1463" s="1" t="s">
        <v>12975</v>
      </c>
      <c r="N1463" s="1" t="s">
        <v>13186</v>
      </c>
      <c r="O1463" s="1" t="s">
        <v>1461</v>
      </c>
      <c r="P1463" s="1" t="s">
        <v>26588</v>
      </c>
      <c r="Q1463" s="1" t="s">
        <v>27497</v>
      </c>
      <c r="R1463" s="1" t="s">
        <v>14193</v>
      </c>
      <c r="S1463" s="1" t="s">
        <v>1461</v>
      </c>
      <c r="T1463" s="1"/>
      <c r="U1463" s="1"/>
      <c r="V1463" s="1" t="s">
        <v>14205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8101</v>
      </c>
      <c r="H1464" s="1" t="s">
        <v>9670</v>
      </c>
      <c r="I1464" s="1" t="s">
        <v>11312</v>
      </c>
      <c r="J1464" s="1"/>
      <c r="K1464" s="1" t="s">
        <v>26539</v>
      </c>
      <c r="L1464" s="1" t="s">
        <v>1462</v>
      </c>
      <c r="M1464" s="1" t="s">
        <v>12976</v>
      </c>
      <c r="N1464" s="1" t="s">
        <v>13186</v>
      </c>
      <c r="O1464" s="1" t="s">
        <v>1462</v>
      </c>
      <c r="P1464" s="1" t="s">
        <v>26588</v>
      </c>
      <c r="Q1464" s="1" t="s">
        <v>27498</v>
      </c>
      <c r="R1464" s="1" t="s">
        <v>14193</v>
      </c>
      <c r="S1464" s="1" t="s">
        <v>1462</v>
      </c>
      <c r="T1464" s="1"/>
      <c r="U1464" s="1"/>
      <c r="V1464" s="1" t="s">
        <v>14205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8102</v>
      </c>
      <c r="H1465" s="1" t="s">
        <v>9671</v>
      </c>
      <c r="I1465" s="1" t="s">
        <v>11313</v>
      </c>
      <c r="J1465" s="1"/>
      <c r="K1465" s="1" t="s">
        <v>26539</v>
      </c>
      <c r="L1465" s="1" t="s">
        <v>1463</v>
      </c>
      <c r="M1465" s="1" t="s">
        <v>12977</v>
      </c>
      <c r="N1465" s="1" t="s">
        <v>13186</v>
      </c>
      <c r="O1465" s="1" t="s">
        <v>1463</v>
      </c>
      <c r="P1465" s="1" t="s">
        <v>26588</v>
      </c>
      <c r="Q1465" s="1" t="s">
        <v>27499</v>
      </c>
      <c r="R1465" s="1" t="s">
        <v>14193</v>
      </c>
      <c r="S1465" s="1" t="s">
        <v>1463</v>
      </c>
      <c r="T1465" s="1"/>
      <c r="U1465" s="1"/>
      <c r="V1465" s="1" t="s">
        <v>14205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21008</v>
      </c>
      <c r="F1466" s="1" t="s">
        <v>21761</v>
      </c>
      <c r="G1466" s="1" t="s">
        <v>22513</v>
      </c>
      <c r="H1466" s="1" t="s">
        <v>23241</v>
      </c>
      <c r="I1466" s="1" t="s">
        <v>11314</v>
      </c>
      <c r="J1466" s="1"/>
      <c r="K1466" s="1" t="s">
        <v>26539</v>
      </c>
      <c r="L1466" s="1" t="s">
        <v>1464</v>
      </c>
      <c r="M1466" s="1" t="s">
        <v>12978</v>
      </c>
      <c r="N1466" s="1" t="s">
        <v>13186</v>
      </c>
      <c r="O1466" s="1" t="s">
        <v>1464</v>
      </c>
      <c r="P1466" s="1" t="s">
        <v>26588</v>
      </c>
      <c r="Q1466" s="1" t="s">
        <v>27500</v>
      </c>
      <c r="R1466" s="1" t="s">
        <v>14193</v>
      </c>
      <c r="S1466" s="1" t="s">
        <v>1464</v>
      </c>
      <c r="T1466" s="1"/>
      <c r="U1466" s="1"/>
      <c r="V1466" s="1" t="s">
        <v>14205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15299</v>
      </c>
      <c r="F1467" s="1" t="s">
        <v>15299</v>
      </c>
      <c r="G1467" s="1" t="s">
        <v>17393</v>
      </c>
      <c r="H1467" s="1" t="s">
        <v>18396</v>
      </c>
      <c r="I1467" s="1" t="s">
        <v>11315</v>
      </c>
      <c r="J1467" s="1"/>
      <c r="K1467" s="1" t="s">
        <v>26539</v>
      </c>
      <c r="L1467" s="1" t="s">
        <v>1465</v>
      </c>
      <c r="M1467" s="1" t="s">
        <v>12979</v>
      </c>
      <c r="N1467" s="1" t="s">
        <v>13186</v>
      </c>
      <c r="O1467" s="1" t="s">
        <v>1465</v>
      </c>
      <c r="P1467" s="1" t="s">
        <v>26588</v>
      </c>
      <c r="Q1467" s="1" t="s">
        <v>27501</v>
      </c>
      <c r="R1467" s="1" t="s">
        <v>14193</v>
      </c>
      <c r="S1467" s="1" t="s">
        <v>1465</v>
      </c>
      <c r="T1467" s="1"/>
      <c r="U1467" s="1"/>
      <c r="V1467" s="1" t="s">
        <v>14205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15300</v>
      </c>
      <c r="F1468" s="1" t="s">
        <v>16343</v>
      </c>
      <c r="G1468" s="1" t="s">
        <v>17394</v>
      </c>
      <c r="H1468" s="1" t="s">
        <v>18397</v>
      </c>
      <c r="I1468" s="1" t="s">
        <v>11316</v>
      </c>
      <c r="J1468" s="1"/>
      <c r="K1468" s="1" t="s">
        <v>26539</v>
      </c>
      <c r="L1468" s="1" t="s">
        <v>1466</v>
      </c>
      <c r="M1468" s="1" t="s">
        <v>12980</v>
      </c>
      <c r="N1468" s="1" t="s">
        <v>13186</v>
      </c>
      <c r="O1468" s="1" t="s">
        <v>1466</v>
      </c>
      <c r="P1468" s="1" t="s">
        <v>26588</v>
      </c>
      <c r="Q1468" s="1" t="s">
        <v>27502</v>
      </c>
      <c r="R1468" s="1" t="s">
        <v>14193</v>
      </c>
      <c r="S1468" s="1" t="s">
        <v>1466</v>
      </c>
      <c r="T1468" s="1"/>
      <c r="U1468" s="1"/>
      <c r="V1468" s="1" t="s">
        <v>14205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24573</v>
      </c>
      <c r="F1469" s="1" t="s">
        <v>25218</v>
      </c>
      <c r="G1469" s="1" t="s">
        <v>25867</v>
      </c>
      <c r="H1469" s="1" t="s">
        <v>26490</v>
      </c>
      <c r="I1469" s="1" t="s">
        <v>11317</v>
      </c>
      <c r="J1469" s="1"/>
      <c r="K1469" s="1" t="s">
        <v>26539</v>
      </c>
      <c r="L1469" s="1" t="s">
        <v>1467</v>
      </c>
      <c r="M1469" s="1" t="s">
        <v>12981</v>
      </c>
      <c r="N1469" s="1" t="s">
        <v>13186</v>
      </c>
      <c r="O1469" s="1" t="s">
        <v>1467</v>
      </c>
      <c r="P1469" s="1" t="s">
        <v>26588</v>
      </c>
      <c r="Q1469" s="1" t="s">
        <v>27503</v>
      </c>
      <c r="R1469" s="1" t="s">
        <v>14193</v>
      </c>
      <c r="S1469" s="1" t="s">
        <v>1467</v>
      </c>
      <c r="T1469" s="1"/>
      <c r="U1469" s="1"/>
      <c r="V1469" s="1" t="s">
        <v>14205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8107</v>
      </c>
      <c r="H1470" s="1" t="s">
        <v>9676</v>
      </c>
      <c r="I1470" s="1" t="s">
        <v>11318</v>
      </c>
      <c r="J1470" s="1"/>
      <c r="K1470" s="1" t="s">
        <v>26539</v>
      </c>
      <c r="L1470" s="1" t="s">
        <v>1468</v>
      </c>
      <c r="M1470" s="1" t="s">
        <v>12982</v>
      </c>
      <c r="N1470" s="1" t="s">
        <v>13186</v>
      </c>
      <c r="O1470" s="1" t="s">
        <v>1468</v>
      </c>
      <c r="P1470" s="1" t="s">
        <v>26589</v>
      </c>
      <c r="Q1470" s="1" t="s">
        <v>26589</v>
      </c>
      <c r="R1470" s="1" t="s">
        <v>14193</v>
      </c>
      <c r="S1470" s="1" t="s">
        <v>1468</v>
      </c>
      <c r="T1470" s="1"/>
      <c r="U1470" s="1" t="s">
        <v>27552</v>
      </c>
      <c r="V1470" s="1" t="s">
        <v>14205</v>
      </c>
      <c r="W1470" s="1" t="s">
        <v>1468</v>
      </c>
      <c r="X1470" s="1"/>
      <c r="Y1470" t="s">
        <v>27577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8108</v>
      </c>
      <c r="H1471" s="1" t="s">
        <v>9677</v>
      </c>
      <c r="I1471" s="1" t="s">
        <v>11319</v>
      </c>
      <c r="J1471" s="1"/>
      <c r="K1471" s="1" t="s">
        <v>26539</v>
      </c>
      <c r="L1471" s="1" t="s">
        <v>1469</v>
      </c>
      <c r="M1471" s="1" t="s">
        <v>12983</v>
      </c>
      <c r="N1471" s="1" t="s">
        <v>13186</v>
      </c>
      <c r="O1471" s="1" t="s">
        <v>1469</v>
      </c>
      <c r="P1471" s="1" t="s">
        <v>26589</v>
      </c>
      <c r="Q1471" s="1" t="s">
        <v>26589</v>
      </c>
      <c r="R1471" s="1" t="s">
        <v>14193</v>
      </c>
      <c r="S1471" s="1" t="s">
        <v>1469</v>
      </c>
      <c r="T1471" s="1"/>
      <c r="U1471" s="1"/>
      <c r="V1471" s="1" t="s">
        <v>14205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15302</v>
      </c>
      <c r="F1472" s="1" t="s">
        <v>16345</v>
      </c>
      <c r="G1472" s="1" t="s">
        <v>17396</v>
      </c>
      <c r="H1472" s="1" t="s">
        <v>18399</v>
      </c>
      <c r="I1472" s="1" t="s">
        <v>11320</v>
      </c>
      <c r="J1472" s="1"/>
      <c r="K1472" s="1" t="s">
        <v>26539</v>
      </c>
      <c r="L1472" s="1" t="s">
        <v>1470</v>
      </c>
      <c r="M1472" s="1" t="s">
        <v>12984</v>
      </c>
      <c r="N1472" s="1" t="s">
        <v>13186</v>
      </c>
      <c r="O1472" s="1" t="s">
        <v>1470</v>
      </c>
      <c r="P1472" s="1" t="s">
        <v>26589</v>
      </c>
      <c r="Q1472" s="1" t="s">
        <v>26589</v>
      </c>
      <c r="R1472" s="1" t="s">
        <v>14193</v>
      </c>
      <c r="S1472" s="1" t="s">
        <v>1470</v>
      </c>
      <c r="T1472" s="1"/>
      <c r="U1472" s="1"/>
      <c r="V1472" s="1" t="s">
        <v>14205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21010</v>
      </c>
      <c r="F1473" s="1" t="s">
        <v>21763</v>
      </c>
      <c r="G1473" s="1" t="s">
        <v>22515</v>
      </c>
      <c r="H1473" s="1" t="s">
        <v>23243</v>
      </c>
      <c r="I1473" s="1" t="s">
        <v>11321</v>
      </c>
      <c r="J1473" s="1"/>
      <c r="K1473" s="1" t="s">
        <v>26539</v>
      </c>
      <c r="L1473" s="1" t="s">
        <v>1471</v>
      </c>
      <c r="M1473" s="1" t="s">
        <v>12985</v>
      </c>
      <c r="N1473" s="1" t="s">
        <v>13186</v>
      </c>
      <c r="O1473" s="1" t="s">
        <v>1471</v>
      </c>
      <c r="P1473" s="1" t="s">
        <v>26589</v>
      </c>
      <c r="Q1473" s="1" t="s">
        <v>26589</v>
      </c>
      <c r="R1473" s="1" t="s">
        <v>14193</v>
      </c>
      <c r="S1473" s="1" t="s">
        <v>1471</v>
      </c>
      <c r="T1473" s="1"/>
      <c r="U1473" s="1"/>
      <c r="V1473" s="1" t="s">
        <v>14205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6485</v>
      </c>
      <c r="G1474" s="1" t="s">
        <v>8111</v>
      </c>
      <c r="H1474" s="1" t="s">
        <v>9680</v>
      </c>
      <c r="I1474" s="1" t="s">
        <v>11322</v>
      </c>
      <c r="J1474" s="1"/>
      <c r="K1474" s="1" t="s">
        <v>26539</v>
      </c>
      <c r="L1474" s="1" t="s">
        <v>1472</v>
      </c>
      <c r="M1474" s="1" t="s">
        <v>12986</v>
      </c>
      <c r="N1474" s="1" t="s">
        <v>13186</v>
      </c>
      <c r="O1474" s="1" t="s">
        <v>1472</v>
      </c>
      <c r="P1474" s="1" t="s">
        <v>26589</v>
      </c>
      <c r="Q1474" s="1" t="s">
        <v>26589</v>
      </c>
      <c r="R1474" s="1" t="s">
        <v>14193</v>
      </c>
      <c r="S1474" s="1" t="s">
        <v>1472</v>
      </c>
      <c r="T1474" s="1"/>
      <c r="U1474" s="1"/>
      <c r="V1474" s="1" t="s">
        <v>14205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15304</v>
      </c>
      <c r="F1475" s="1" t="s">
        <v>16347</v>
      </c>
      <c r="G1475" s="1" t="s">
        <v>17398</v>
      </c>
      <c r="H1475" s="1" t="s">
        <v>18401</v>
      </c>
      <c r="I1475" s="1" t="s">
        <v>11323</v>
      </c>
      <c r="J1475" s="1"/>
      <c r="K1475" s="1" t="s">
        <v>26539</v>
      </c>
      <c r="L1475" s="1" t="s">
        <v>1473</v>
      </c>
      <c r="M1475" s="1" t="s">
        <v>12987</v>
      </c>
      <c r="N1475" s="1" t="s">
        <v>13186</v>
      </c>
      <c r="O1475" s="1" t="s">
        <v>1473</v>
      </c>
      <c r="P1475" s="1" t="s">
        <v>26589</v>
      </c>
      <c r="Q1475" s="1" t="s">
        <v>26589</v>
      </c>
      <c r="R1475" s="1" t="s">
        <v>14193</v>
      </c>
      <c r="S1475" s="1" t="s">
        <v>1473</v>
      </c>
      <c r="T1475" s="1"/>
      <c r="U1475" s="1"/>
      <c r="V1475" s="1" t="s">
        <v>14205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24574</v>
      </c>
      <c r="F1476" s="1" t="s">
        <v>25219</v>
      </c>
      <c r="G1476" s="1" t="s">
        <v>25868</v>
      </c>
      <c r="H1476" s="1" t="s">
        <v>26491</v>
      </c>
      <c r="I1476" s="1" t="s">
        <v>11324</v>
      </c>
      <c r="J1476" s="1"/>
      <c r="K1476" s="1" t="s">
        <v>26539</v>
      </c>
      <c r="L1476" s="1" t="s">
        <v>1474</v>
      </c>
      <c r="M1476" s="1" t="s">
        <v>12988</v>
      </c>
      <c r="N1476" s="1" t="s">
        <v>13186</v>
      </c>
      <c r="O1476" s="1" t="s">
        <v>1474</v>
      </c>
      <c r="P1476" s="1" t="s">
        <v>26589</v>
      </c>
      <c r="Q1476" s="1" t="s">
        <v>26589</v>
      </c>
      <c r="R1476" s="1" t="s">
        <v>14193</v>
      </c>
      <c r="S1476" s="1" t="s">
        <v>1474</v>
      </c>
      <c r="T1476" s="1"/>
      <c r="U1476" s="1"/>
      <c r="V1476" s="1" t="s">
        <v>14205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24575</v>
      </c>
      <c r="F1477" s="1" t="s">
        <v>25220</v>
      </c>
      <c r="G1477" s="1" t="s">
        <v>24575</v>
      </c>
      <c r="H1477" s="1" t="s">
        <v>26492</v>
      </c>
      <c r="I1477" s="1" t="s">
        <v>11325</v>
      </c>
      <c r="J1477" s="1"/>
      <c r="K1477" s="1" t="s">
        <v>26539</v>
      </c>
      <c r="L1477" s="1" t="s">
        <v>1475</v>
      </c>
      <c r="M1477" s="1" t="s">
        <v>12989</v>
      </c>
      <c r="N1477" s="1" t="s">
        <v>13186</v>
      </c>
      <c r="O1477" s="1" t="s">
        <v>1475</v>
      </c>
      <c r="P1477" s="1" t="s">
        <v>26589</v>
      </c>
      <c r="Q1477" s="1" t="s">
        <v>26589</v>
      </c>
      <c r="R1477" s="1" t="s">
        <v>14193</v>
      </c>
      <c r="S1477" s="1" t="s">
        <v>1475</v>
      </c>
      <c r="T1477" s="1"/>
      <c r="U1477" s="1"/>
      <c r="V1477" s="1" t="s">
        <v>14205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15306</v>
      </c>
      <c r="F1478" s="1" t="s">
        <v>16349</v>
      </c>
      <c r="G1478" s="1" t="s">
        <v>17399</v>
      </c>
      <c r="H1478" s="1" t="s">
        <v>18403</v>
      </c>
      <c r="I1478" s="1" t="s">
        <v>11326</v>
      </c>
      <c r="J1478" s="1"/>
      <c r="K1478" s="1" t="s">
        <v>26539</v>
      </c>
      <c r="L1478" s="1" t="s">
        <v>1476</v>
      </c>
      <c r="M1478" s="1" t="s">
        <v>12990</v>
      </c>
      <c r="N1478" s="1" t="s">
        <v>13186</v>
      </c>
      <c r="O1478" s="1" t="s">
        <v>1476</v>
      </c>
      <c r="P1478" s="1" t="s">
        <v>26589</v>
      </c>
      <c r="Q1478" s="1" t="s">
        <v>26589</v>
      </c>
      <c r="R1478" s="1" t="s">
        <v>14193</v>
      </c>
      <c r="S1478" s="1" t="s">
        <v>1476</v>
      </c>
      <c r="T1478" s="1"/>
      <c r="U1478" s="1"/>
      <c r="V1478" s="1" t="s">
        <v>14205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8115</v>
      </c>
      <c r="H1479" s="1" t="s">
        <v>9685</v>
      </c>
      <c r="I1479" s="1" t="s">
        <v>11327</v>
      </c>
      <c r="J1479" s="1"/>
      <c r="K1479" s="1" t="s">
        <v>26539</v>
      </c>
      <c r="L1479" s="1" t="s">
        <v>1477</v>
      </c>
      <c r="M1479" s="1" t="s">
        <v>12991</v>
      </c>
      <c r="N1479" s="1" t="s">
        <v>13186</v>
      </c>
      <c r="O1479" s="1" t="s">
        <v>1477</v>
      </c>
      <c r="P1479" s="1" t="s">
        <v>26589</v>
      </c>
      <c r="Q1479" s="1" t="s">
        <v>26589</v>
      </c>
      <c r="R1479" s="1" t="s">
        <v>14193</v>
      </c>
      <c r="S1479" s="1" t="s">
        <v>1477</v>
      </c>
      <c r="T1479" s="1"/>
      <c r="U1479" s="1"/>
      <c r="V1479" s="1" t="s">
        <v>14205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8116</v>
      </c>
      <c r="H1480" s="1" t="s">
        <v>9686</v>
      </c>
      <c r="I1480" s="1" t="s">
        <v>11278</v>
      </c>
      <c r="J1480" s="1"/>
      <c r="K1480" s="1" t="s">
        <v>26539</v>
      </c>
      <c r="L1480" s="1" t="s">
        <v>1478</v>
      </c>
      <c r="M1480" s="1" t="s">
        <v>12992</v>
      </c>
      <c r="N1480" s="1" t="s">
        <v>13186</v>
      </c>
      <c r="O1480" s="1" t="s">
        <v>1478</v>
      </c>
      <c r="P1480" s="1" t="s">
        <v>26589</v>
      </c>
      <c r="Q1480" s="1" t="s">
        <v>26589</v>
      </c>
      <c r="R1480" s="1" t="s">
        <v>14193</v>
      </c>
      <c r="S1480" s="1" t="s">
        <v>1478</v>
      </c>
      <c r="T1480" s="1"/>
      <c r="U1480" s="1"/>
      <c r="V1480" s="1" t="s">
        <v>14205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4866</v>
      </c>
      <c r="H1481" s="1" t="s">
        <v>9687</v>
      </c>
      <c r="I1481" s="1" t="s">
        <v>11328</v>
      </c>
      <c r="J1481" s="1"/>
      <c r="K1481" s="1" t="s">
        <v>26539</v>
      </c>
      <c r="L1481" s="1" t="s">
        <v>1479</v>
      </c>
      <c r="M1481" s="1" t="s">
        <v>12993</v>
      </c>
      <c r="N1481" s="1" t="s">
        <v>13186</v>
      </c>
      <c r="O1481" s="1" t="s">
        <v>1479</v>
      </c>
      <c r="P1481" s="1" t="s">
        <v>26589</v>
      </c>
      <c r="Q1481" s="1" t="s">
        <v>26589</v>
      </c>
      <c r="R1481" s="1" t="s">
        <v>14193</v>
      </c>
      <c r="S1481" s="1" t="s">
        <v>1479</v>
      </c>
      <c r="T1481" s="1"/>
      <c r="U1481" s="1"/>
      <c r="V1481" s="1" t="s">
        <v>14205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24576</v>
      </c>
      <c r="F1482" s="1" t="s">
        <v>25221</v>
      </c>
      <c r="G1482" s="1" t="s">
        <v>25869</v>
      </c>
      <c r="H1482" s="1" t="s">
        <v>26493</v>
      </c>
      <c r="I1482" s="1" t="s">
        <v>11329</v>
      </c>
      <c r="J1482" s="1"/>
      <c r="K1482" s="1" t="s">
        <v>26539</v>
      </c>
      <c r="L1482" s="1" t="s">
        <v>1480</v>
      </c>
      <c r="M1482" s="1" t="s">
        <v>12994</v>
      </c>
      <c r="N1482" s="1" t="s">
        <v>13186</v>
      </c>
      <c r="O1482" s="1" t="s">
        <v>1480</v>
      </c>
      <c r="P1482" s="1" t="s">
        <v>26589</v>
      </c>
      <c r="Q1482" s="1" t="s">
        <v>26589</v>
      </c>
      <c r="R1482" s="1" t="s">
        <v>14193</v>
      </c>
      <c r="S1482" s="1" t="s">
        <v>1480</v>
      </c>
      <c r="T1482" s="1"/>
      <c r="U1482" s="1"/>
      <c r="V1482" s="1" t="s">
        <v>14205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24577</v>
      </c>
      <c r="F1483" s="1" t="s">
        <v>25222</v>
      </c>
      <c r="G1483" s="1" t="s">
        <v>25870</v>
      </c>
      <c r="H1483" s="1" t="s">
        <v>26494</v>
      </c>
      <c r="I1483" s="1" t="s">
        <v>11330</v>
      </c>
      <c r="J1483" s="1"/>
      <c r="K1483" s="1" t="s">
        <v>26539</v>
      </c>
      <c r="L1483" s="1" t="s">
        <v>1481</v>
      </c>
      <c r="M1483" s="1" t="s">
        <v>12995</v>
      </c>
      <c r="N1483" s="1" t="s">
        <v>13186</v>
      </c>
      <c r="O1483" s="1" t="s">
        <v>1481</v>
      </c>
      <c r="P1483" s="1" t="s">
        <v>26589</v>
      </c>
      <c r="Q1483" s="1" t="s">
        <v>26589</v>
      </c>
      <c r="R1483" s="1" t="s">
        <v>14193</v>
      </c>
      <c r="S1483" s="1" t="s">
        <v>1481</v>
      </c>
      <c r="T1483" s="1"/>
      <c r="U1483" s="1"/>
      <c r="V1483" s="1" t="s">
        <v>14205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8119</v>
      </c>
      <c r="H1484" s="1" t="s">
        <v>9690</v>
      </c>
      <c r="I1484" s="1" t="s">
        <v>11331</v>
      </c>
      <c r="J1484" s="1"/>
      <c r="K1484" s="1" t="s">
        <v>26539</v>
      </c>
      <c r="L1484" s="1" t="s">
        <v>1482</v>
      </c>
      <c r="M1484" s="1" t="s">
        <v>12996</v>
      </c>
      <c r="N1484" s="1" t="s">
        <v>13186</v>
      </c>
      <c r="O1484" s="1" t="s">
        <v>1482</v>
      </c>
      <c r="P1484" s="1" t="s">
        <v>26589</v>
      </c>
      <c r="Q1484" s="1" t="s">
        <v>26589</v>
      </c>
      <c r="R1484" s="1" t="s">
        <v>14193</v>
      </c>
      <c r="S1484" s="1" t="s">
        <v>1482</v>
      </c>
      <c r="T1484" s="1"/>
      <c r="U1484" s="1"/>
      <c r="V1484" s="1" t="s">
        <v>14205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6496</v>
      </c>
      <c r="G1485" s="1" t="s">
        <v>8120</v>
      </c>
      <c r="H1485" s="1" t="s">
        <v>9691</v>
      </c>
      <c r="I1485" s="1" t="s">
        <v>11332</v>
      </c>
      <c r="J1485" s="1"/>
      <c r="K1485" s="1" t="s">
        <v>26539</v>
      </c>
      <c r="L1485" s="1" t="s">
        <v>1483</v>
      </c>
      <c r="M1485" s="1" t="s">
        <v>12997</v>
      </c>
      <c r="N1485" s="1" t="s">
        <v>13186</v>
      </c>
      <c r="O1485" s="1" t="s">
        <v>1483</v>
      </c>
      <c r="P1485" s="1" t="s">
        <v>26589</v>
      </c>
      <c r="Q1485" s="1" t="s">
        <v>26589</v>
      </c>
      <c r="R1485" s="1" t="s">
        <v>14193</v>
      </c>
      <c r="S1485" s="1" t="s">
        <v>1483</v>
      </c>
      <c r="T1485" s="1"/>
      <c r="U1485" s="1"/>
      <c r="V1485" s="1" t="s">
        <v>14205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24578</v>
      </c>
      <c r="F1486" s="1" t="s">
        <v>25223</v>
      </c>
      <c r="G1486" s="1" t="s">
        <v>25871</v>
      </c>
      <c r="H1486" s="1" t="s">
        <v>26495</v>
      </c>
      <c r="I1486" s="1" t="s">
        <v>11333</v>
      </c>
      <c r="J1486" s="1"/>
      <c r="K1486" s="1" t="s">
        <v>26539</v>
      </c>
      <c r="L1486" s="1" t="s">
        <v>1484</v>
      </c>
      <c r="M1486" s="1" t="s">
        <v>12998</v>
      </c>
      <c r="N1486" s="1" t="s">
        <v>13186</v>
      </c>
      <c r="O1486" s="1" t="s">
        <v>1484</v>
      </c>
      <c r="P1486" s="1" t="s">
        <v>26589</v>
      </c>
      <c r="Q1486" s="1" t="s">
        <v>26589</v>
      </c>
      <c r="R1486" s="1" t="s">
        <v>14193</v>
      </c>
      <c r="S1486" s="1" t="s">
        <v>1484</v>
      </c>
      <c r="T1486" s="1"/>
      <c r="U1486" s="1"/>
      <c r="V1486" s="1" t="s">
        <v>14205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6498</v>
      </c>
      <c r="G1487" s="1" t="s">
        <v>8122</v>
      </c>
      <c r="H1487" s="1" t="s">
        <v>9693</v>
      </c>
      <c r="I1487" s="1" t="s">
        <v>11334</v>
      </c>
      <c r="J1487" s="1"/>
      <c r="K1487" s="1" t="s">
        <v>26539</v>
      </c>
      <c r="L1487" s="1" t="s">
        <v>1485</v>
      </c>
      <c r="M1487" s="1" t="s">
        <v>12999</v>
      </c>
      <c r="N1487" s="1" t="s">
        <v>13186</v>
      </c>
      <c r="O1487" s="1" t="s">
        <v>1485</v>
      </c>
      <c r="P1487" s="1" t="s">
        <v>26589</v>
      </c>
      <c r="Q1487" s="1" t="s">
        <v>26589</v>
      </c>
      <c r="R1487" s="1" t="s">
        <v>14193</v>
      </c>
      <c r="S1487" s="1" t="s">
        <v>1485</v>
      </c>
      <c r="T1487" s="1"/>
      <c r="U1487" s="1"/>
      <c r="V1487" s="1" t="s">
        <v>14205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21012</v>
      </c>
      <c r="F1488" s="1" t="s">
        <v>21765</v>
      </c>
      <c r="G1488" s="1" t="s">
        <v>22517</v>
      </c>
      <c r="H1488" s="1" t="s">
        <v>23245</v>
      </c>
      <c r="I1488" s="1" t="s">
        <v>11335</v>
      </c>
      <c r="J1488" s="1"/>
      <c r="K1488" s="1" t="s">
        <v>26539</v>
      </c>
      <c r="L1488" s="1" t="s">
        <v>1486</v>
      </c>
      <c r="M1488" s="1" t="s">
        <v>13000</v>
      </c>
      <c r="N1488" s="1" t="s">
        <v>13186</v>
      </c>
      <c r="O1488" s="1" t="s">
        <v>1486</v>
      </c>
      <c r="P1488" s="1" t="s">
        <v>26589</v>
      </c>
      <c r="Q1488" s="1" t="s">
        <v>26589</v>
      </c>
      <c r="R1488" s="1" t="s">
        <v>14193</v>
      </c>
      <c r="S1488" s="1" t="s">
        <v>1486</v>
      </c>
      <c r="T1488" s="1"/>
      <c r="U1488" s="1"/>
      <c r="V1488" s="1" t="s">
        <v>14205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21013</v>
      </c>
      <c r="F1489" s="1" t="s">
        <v>21766</v>
      </c>
      <c r="G1489" s="1" t="s">
        <v>22518</v>
      </c>
      <c r="H1489" s="1" t="s">
        <v>23246</v>
      </c>
      <c r="I1489" s="1" t="s">
        <v>11336</v>
      </c>
      <c r="J1489" s="1"/>
      <c r="K1489" s="1" t="s">
        <v>26539</v>
      </c>
      <c r="L1489" s="1" t="s">
        <v>1487</v>
      </c>
      <c r="M1489" s="1" t="s">
        <v>13001</v>
      </c>
      <c r="N1489" s="1" t="s">
        <v>13186</v>
      </c>
      <c r="O1489" s="1" t="s">
        <v>1487</v>
      </c>
      <c r="P1489" s="1" t="s">
        <v>26589</v>
      </c>
      <c r="Q1489" s="1" t="s">
        <v>26589</v>
      </c>
      <c r="R1489" s="1" t="s">
        <v>14193</v>
      </c>
      <c r="S1489" s="1" t="s">
        <v>1487</v>
      </c>
      <c r="T1489" s="1"/>
      <c r="U1489" s="1"/>
      <c r="V1489" s="1" t="s">
        <v>14205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24579</v>
      </c>
      <c r="F1490" s="1" t="s">
        <v>25224</v>
      </c>
      <c r="G1490" s="1" t="s">
        <v>25872</v>
      </c>
      <c r="H1490" s="1" t="s">
        <v>26496</v>
      </c>
      <c r="I1490" s="1" t="s">
        <v>11337</v>
      </c>
      <c r="J1490" s="1"/>
      <c r="K1490" s="1" t="s">
        <v>26539</v>
      </c>
      <c r="L1490" s="1" t="s">
        <v>1488</v>
      </c>
      <c r="M1490" s="1" t="s">
        <v>13002</v>
      </c>
      <c r="N1490" s="1" t="s">
        <v>13186</v>
      </c>
      <c r="O1490" s="1" t="s">
        <v>1488</v>
      </c>
      <c r="P1490" s="1" t="s">
        <v>26589</v>
      </c>
      <c r="Q1490" s="1" t="s">
        <v>26589</v>
      </c>
      <c r="R1490" s="1" t="s">
        <v>14193</v>
      </c>
      <c r="S1490" s="1" t="s">
        <v>1488</v>
      </c>
      <c r="T1490" s="1"/>
      <c r="U1490" s="1"/>
      <c r="V1490" s="1" t="s">
        <v>14205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24580</v>
      </c>
      <c r="F1491" s="1" t="s">
        <v>24580</v>
      </c>
      <c r="G1491" s="1" t="s">
        <v>25873</v>
      </c>
      <c r="H1491" s="1" t="s">
        <v>26497</v>
      </c>
      <c r="I1491" s="1" t="s">
        <v>11338</v>
      </c>
      <c r="J1491" s="1"/>
      <c r="K1491" s="1" t="s">
        <v>26539</v>
      </c>
      <c r="L1491" s="1" t="s">
        <v>1489</v>
      </c>
      <c r="M1491" s="1" t="s">
        <v>13003</v>
      </c>
      <c r="N1491" s="1" t="s">
        <v>13186</v>
      </c>
      <c r="O1491" s="1" t="s">
        <v>1489</v>
      </c>
      <c r="P1491" s="1" t="s">
        <v>26589</v>
      </c>
      <c r="Q1491" s="1" t="s">
        <v>26589</v>
      </c>
      <c r="R1491" s="1" t="s">
        <v>14193</v>
      </c>
      <c r="S1491" s="1" t="s">
        <v>1489</v>
      </c>
      <c r="T1491" s="1"/>
      <c r="U1491" s="1"/>
      <c r="V1491" s="1" t="s">
        <v>14205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24581</v>
      </c>
      <c r="F1492" s="1" t="s">
        <v>25225</v>
      </c>
      <c r="G1492" s="1" t="s">
        <v>25874</v>
      </c>
      <c r="H1492" s="1" t="s">
        <v>26498</v>
      </c>
      <c r="I1492" s="1" t="s">
        <v>11339</v>
      </c>
      <c r="J1492" s="1"/>
      <c r="K1492" s="1" t="s">
        <v>26539</v>
      </c>
      <c r="L1492" s="1" t="s">
        <v>1490</v>
      </c>
      <c r="M1492" s="1" t="s">
        <v>13004</v>
      </c>
      <c r="N1492" s="1" t="s">
        <v>13186</v>
      </c>
      <c r="O1492" s="1" t="s">
        <v>1490</v>
      </c>
      <c r="P1492" s="1" t="s">
        <v>26589</v>
      </c>
      <c r="Q1492" s="1" t="s">
        <v>26589</v>
      </c>
      <c r="R1492" s="1" t="s">
        <v>14193</v>
      </c>
      <c r="S1492" s="1" t="s">
        <v>1490</v>
      </c>
      <c r="T1492" s="1"/>
      <c r="U1492" s="1"/>
      <c r="V1492" s="1" t="s">
        <v>14205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24582</v>
      </c>
      <c r="F1493" s="1" t="s">
        <v>25226</v>
      </c>
      <c r="G1493" s="1" t="s">
        <v>25875</v>
      </c>
      <c r="H1493" s="1" t="s">
        <v>26499</v>
      </c>
      <c r="I1493" s="1" t="s">
        <v>11340</v>
      </c>
      <c r="J1493" s="1"/>
      <c r="K1493" s="1" t="s">
        <v>26539</v>
      </c>
      <c r="L1493" s="1" t="s">
        <v>1491</v>
      </c>
      <c r="M1493" s="1" t="s">
        <v>13005</v>
      </c>
      <c r="N1493" s="1" t="s">
        <v>13186</v>
      </c>
      <c r="O1493" s="1" t="s">
        <v>1491</v>
      </c>
      <c r="P1493" s="1" t="s">
        <v>26589</v>
      </c>
      <c r="Q1493" s="1" t="s">
        <v>26589</v>
      </c>
      <c r="R1493" s="1" t="s">
        <v>14193</v>
      </c>
      <c r="S1493" s="1" t="s">
        <v>1491</v>
      </c>
      <c r="T1493" s="1"/>
      <c r="U1493" s="1"/>
      <c r="V1493" s="1" t="s">
        <v>14205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24583</v>
      </c>
      <c r="F1494" s="1" t="s">
        <v>25227</v>
      </c>
      <c r="G1494" s="1" t="s">
        <v>25876</v>
      </c>
      <c r="H1494" s="1" t="s">
        <v>26500</v>
      </c>
      <c r="I1494" s="1" t="s">
        <v>11341</v>
      </c>
      <c r="J1494" s="1"/>
      <c r="K1494" s="1" t="s">
        <v>26539</v>
      </c>
      <c r="L1494" s="1" t="s">
        <v>1492</v>
      </c>
      <c r="M1494" s="1" t="s">
        <v>13006</v>
      </c>
      <c r="N1494" s="1" t="s">
        <v>13186</v>
      </c>
      <c r="O1494" s="1" t="s">
        <v>1492</v>
      </c>
      <c r="P1494" s="1" t="s">
        <v>26589</v>
      </c>
      <c r="Q1494" s="1" t="s">
        <v>26589</v>
      </c>
      <c r="R1494" s="1" t="s">
        <v>14193</v>
      </c>
      <c r="S1494" s="1" t="s">
        <v>1492</v>
      </c>
      <c r="T1494" s="1"/>
      <c r="U1494" s="1"/>
      <c r="V1494" s="1" t="s">
        <v>14205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8130</v>
      </c>
      <c r="H1495" s="1" t="s">
        <v>9701</v>
      </c>
      <c r="I1495" s="1" t="s">
        <v>11342</v>
      </c>
      <c r="J1495" s="1"/>
      <c r="K1495" s="1" t="s">
        <v>26539</v>
      </c>
      <c r="L1495" s="1" t="s">
        <v>1493</v>
      </c>
      <c r="M1495" s="1" t="s">
        <v>13007</v>
      </c>
      <c r="N1495" s="1" t="s">
        <v>13186</v>
      </c>
      <c r="O1495" s="1" t="s">
        <v>1493</v>
      </c>
      <c r="P1495" s="1" t="s">
        <v>26589</v>
      </c>
      <c r="Q1495" s="1" t="s">
        <v>26589</v>
      </c>
      <c r="R1495" s="1" t="s">
        <v>14193</v>
      </c>
      <c r="S1495" s="1" t="s">
        <v>1493</v>
      </c>
      <c r="T1495" s="1"/>
      <c r="U1495" s="1"/>
      <c r="V1495" s="1" t="s">
        <v>14205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8131</v>
      </c>
      <c r="H1496" s="1" t="s">
        <v>9702</v>
      </c>
      <c r="I1496" s="1" t="s">
        <v>11343</v>
      </c>
      <c r="J1496" s="1"/>
      <c r="K1496" s="1" t="s">
        <v>26539</v>
      </c>
      <c r="L1496" s="1" t="s">
        <v>1494</v>
      </c>
      <c r="M1496" s="1" t="s">
        <v>13008</v>
      </c>
      <c r="N1496" s="1" t="s">
        <v>13186</v>
      </c>
      <c r="O1496" s="1" t="s">
        <v>1494</v>
      </c>
      <c r="P1496" s="1" t="s">
        <v>26589</v>
      </c>
      <c r="Q1496" s="1" t="s">
        <v>26589</v>
      </c>
      <c r="R1496" s="1" t="s">
        <v>14193</v>
      </c>
      <c r="S1496" s="1" t="s">
        <v>1494</v>
      </c>
      <c r="T1496" s="1"/>
      <c r="U1496" s="1"/>
      <c r="V1496" s="1" t="s">
        <v>14205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24584</v>
      </c>
      <c r="F1497" s="1" t="s">
        <v>25228</v>
      </c>
      <c r="G1497" s="1" t="s">
        <v>25877</v>
      </c>
      <c r="H1497" s="1" t="s">
        <v>26501</v>
      </c>
      <c r="I1497" s="1" t="s">
        <v>11344</v>
      </c>
      <c r="J1497" s="1"/>
      <c r="K1497" s="1" t="s">
        <v>26539</v>
      </c>
      <c r="L1497" s="1" t="s">
        <v>1495</v>
      </c>
      <c r="M1497" s="1" t="s">
        <v>13009</v>
      </c>
      <c r="N1497" s="1" t="s">
        <v>13186</v>
      </c>
      <c r="O1497" s="1" t="s">
        <v>1495</v>
      </c>
      <c r="P1497" s="1" t="s">
        <v>26589</v>
      </c>
      <c r="Q1497" s="1" t="s">
        <v>26589</v>
      </c>
      <c r="R1497" s="1" t="s">
        <v>14193</v>
      </c>
      <c r="S1497" s="1" t="s">
        <v>1495</v>
      </c>
      <c r="T1497" s="1"/>
      <c r="U1497" s="1"/>
      <c r="V1497" s="1" t="s">
        <v>14205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8133</v>
      </c>
      <c r="H1498" s="1" t="s">
        <v>9704</v>
      </c>
      <c r="I1498" s="1" t="s">
        <v>11345</v>
      </c>
      <c r="J1498" s="1"/>
      <c r="K1498" s="1" t="s">
        <v>26539</v>
      </c>
      <c r="L1498" s="1" t="s">
        <v>1496</v>
      </c>
      <c r="M1498" s="1" t="s">
        <v>13010</v>
      </c>
      <c r="N1498" s="1" t="s">
        <v>13186</v>
      </c>
      <c r="O1498" s="1" t="s">
        <v>1496</v>
      </c>
      <c r="P1498" s="1" t="s">
        <v>26589</v>
      </c>
      <c r="Q1498" s="1" t="s">
        <v>26589</v>
      </c>
      <c r="R1498" s="1" t="s">
        <v>14193</v>
      </c>
      <c r="S1498" s="1" t="s">
        <v>1496</v>
      </c>
      <c r="T1498" s="1"/>
      <c r="U1498" s="1"/>
      <c r="V1498" s="1" t="s">
        <v>14205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24585</v>
      </c>
      <c r="F1499" s="1" t="s">
        <v>25229</v>
      </c>
      <c r="G1499" s="1" t="s">
        <v>25878</v>
      </c>
      <c r="H1499" s="1" t="s">
        <v>26502</v>
      </c>
      <c r="I1499" s="1" t="s">
        <v>11346</v>
      </c>
      <c r="J1499" s="1"/>
      <c r="K1499" s="1" t="s">
        <v>26539</v>
      </c>
      <c r="L1499" s="1" t="s">
        <v>1497</v>
      </c>
      <c r="M1499" s="1" t="s">
        <v>13011</v>
      </c>
      <c r="N1499" s="1" t="s">
        <v>13186</v>
      </c>
      <c r="O1499" s="1" t="s">
        <v>1497</v>
      </c>
      <c r="P1499" s="1" t="s">
        <v>26589</v>
      </c>
      <c r="Q1499" s="1" t="s">
        <v>26589</v>
      </c>
      <c r="R1499" s="1" t="s">
        <v>14193</v>
      </c>
      <c r="S1499" s="1" t="s">
        <v>1497</v>
      </c>
      <c r="T1499" s="1"/>
      <c r="U1499" s="1"/>
      <c r="V1499" s="1" t="s">
        <v>14205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24586</v>
      </c>
      <c r="F1500" s="1" t="s">
        <v>25230</v>
      </c>
      <c r="G1500" s="1" t="s">
        <v>25879</v>
      </c>
      <c r="H1500" s="1" t="s">
        <v>26503</v>
      </c>
      <c r="I1500" s="1" t="s">
        <v>11347</v>
      </c>
      <c r="J1500" s="1"/>
      <c r="K1500" s="1" t="s">
        <v>26539</v>
      </c>
      <c r="L1500" s="1" t="s">
        <v>1498</v>
      </c>
      <c r="M1500" s="1" t="s">
        <v>13012</v>
      </c>
      <c r="N1500" s="1" t="s">
        <v>13186</v>
      </c>
      <c r="O1500" s="1" t="s">
        <v>1498</v>
      </c>
      <c r="P1500" s="1" t="s">
        <v>26589</v>
      </c>
      <c r="Q1500" s="1" t="s">
        <v>26589</v>
      </c>
      <c r="R1500" s="1" t="s">
        <v>14193</v>
      </c>
      <c r="S1500" s="1" t="s">
        <v>1498</v>
      </c>
      <c r="T1500" s="1"/>
      <c r="U1500" s="1"/>
      <c r="V1500" s="1" t="s">
        <v>14205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8136</v>
      </c>
      <c r="H1501" s="1" t="s">
        <v>9707</v>
      </c>
      <c r="I1501" s="1" t="s">
        <v>11348</v>
      </c>
      <c r="J1501" s="1"/>
      <c r="K1501" s="1" t="s">
        <v>26539</v>
      </c>
      <c r="L1501" s="1" t="s">
        <v>1499</v>
      </c>
      <c r="M1501" s="1" t="s">
        <v>13013</v>
      </c>
      <c r="N1501" s="1" t="s">
        <v>13186</v>
      </c>
      <c r="O1501" s="1" t="s">
        <v>1499</v>
      </c>
      <c r="P1501" s="1" t="s">
        <v>26589</v>
      </c>
      <c r="Q1501" s="1" t="s">
        <v>26589</v>
      </c>
      <c r="R1501" s="1" t="s">
        <v>14193</v>
      </c>
      <c r="S1501" s="1" t="s">
        <v>1499</v>
      </c>
      <c r="T1501" s="1"/>
      <c r="U1501" s="1"/>
      <c r="V1501" s="1" t="s">
        <v>14205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8137</v>
      </c>
      <c r="H1502" s="1" t="s">
        <v>9708</v>
      </c>
      <c r="I1502" s="1" t="s">
        <v>11349</v>
      </c>
      <c r="J1502" s="1"/>
      <c r="K1502" s="1" t="s">
        <v>26539</v>
      </c>
      <c r="L1502" s="1" t="s">
        <v>1500</v>
      </c>
      <c r="M1502" s="1" t="s">
        <v>13014</v>
      </c>
      <c r="N1502" s="1" t="s">
        <v>13186</v>
      </c>
      <c r="O1502" s="1" t="s">
        <v>1500</v>
      </c>
      <c r="P1502" s="1" t="s">
        <v>26589</v>
      </c>
      <c r="Q1502" s="1" t="s">
        <v>26589</v>
      </c>
      <c r="R1502" s="1" t="s">
        <v>14193</v>
      </c>
      <c r="S1502" s="1" t="s">
        <v>1500</v>
      </c>
      <c r="T1502" s="1"/>
      <c r="U1502" s="1"/>
      <c r="V1502" s="1" t="s">
        <v>14205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8138</v>
      </c>
      <c r="H1503" s="1" t="s">
        <v>9709</v>
      </c>
      <c r="I1503" s="1" t="s">
        <v>11350</v>
      </c>
      <c r="J1503" s="1"/>
      <c r="K1503" s="1" t="s">
        <v>26539</v>
      </c>
      <c r="L1503" s="1" t="s">
        <v>1501</v>
      </c>
      <c r="M1503" s="1" t="s">
        <v>13015</v>
      </c>
      <c r="N1503" s="1" t="s">
        <v>13186</v>
      </c>
      <c r="O1503" s="1" t="s">
        <v>1501</v>
      </c>
      <c r="P1503" s="1" t="s">
        <v>26589</v>
      </c>
      <c r="Q1503" s="1" t="s">
        <v>26589</v>
      </c>
      <c r="R1503" s="1" t="s">
        <v>14193</v>
      </c>
      <c r="S1503" s="1" t="s">
        <v>1501</v>
      </c>
      <c r="T1503" s="1"/>
      <c r="U1503" s="1"/>
      <c r="V1503" s="1" t="s">
        <v>14205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8139</v>
      </c>
      <c r="H1504" s="1" t="s">
        <v>9710</v>
      </c>
      <c r="I1504" s="1" t="s">
        <v>11351</v>
      </c>
      <c r="J1504" s="1"/>
      <c r="K1504" s="1" t="s">
        <v>26539</v>
      </c>
      <c r="L1504" s="1" t="s">
        <v>1502</v>
      </c>
      <c r="M1504" s="1" t="s">
        <v>13016</v>
      </c>
      <c r="N1504" s="1" t="s">
        <v>13186</v>
      </c>
      <c r="O1504" s="1" t="s">
        <v>1502</v>
      </c>
      <c r="P1504" s="1" t="s">
        <v>26589</v>
      </c>
      <c r="Q1504" s="1" t="s">
        <v>26589</v>
      </c>
      <c r="R1504" s="1" t="s">
        <v>14193</v>
      </c>
      <c r="S1504" s="1" t="s">
        <v>1502</v>
      </c>
      <c r="T1504" s="1"/>
      <c r="U1504" s="1"/>
      <c r="V1504" s="1" t="s">
        <v>14205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21018</v>
      </c>
      <c r="F1505" s="1" t="s">
        <v>21771</v>
      </c>
      <c r="G1505" s="1" t="s">
        <v>22523</v>
      </c>
      <c r="H1505" s="1" t="s">
        <v>23251</v>
      </c>
      <c r="I1505" s="1" t="s">
        <v>11352</v>
      </c>
      <c r="J1505" s="1"/>
      <c r="K1505" s="1" t="s">
        <v>26539</v>
      </c>
      <c r="L1505" s="1" t="s">
        <v>1503</v>
      </c>
      <c r="M1505" s="1" t="s">
        <v>13017</v>
      </c>
      <c r="N1505" s="1" t="s">
        <v>13186</v>
      </c>
      <c r="O1505" s="1" t="s">
        <v>1503</v>
      </c>
      <c r="P1505" s="1" t="s">
        <v>26589</v>
      </c>
      <c r="Q1505" s="1" t="s">
        <v>26589</v>
      </c>
      <c r="R1505" s="1" t="s">
        <v>14193</v>
      </c>
      <c r="S1505" s="1" t="s">
        <v>1503</v>
      </c>
      <c r="T1505" s="1"/>
      <c r="U1505" s="1"/>
      <c r="V1505" s="1" t="s">
        <v>14205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24587</v>
      </c>
      <c r="F1506" s="1" t="s">
        <v>25231</v>
      </c>
      <c r="G1506" s="1" t="s">
        <v>25880</v>
      </c>
      <c r="H1506" s="1" t="s">
        <v>26504</v>
      </c>
      <c r="I1506" s="1" t="s">
        <v>11353</v>
      </c>
      <c r="J1506" s="1"/>
      <c r="K1506" s="1" t="s">
        <v>26539</v>
      </c>
      <c r="L1506" s="1" t="s">
        <v>1504</v>
      </c>
      <c r="M1506" s="1" t="s">
        <v>13018</v>
      </c>
      <c r="N1506" s="1" t="s">
        <v>13186</v>
      </c>
      <c r="O1506" s="1" t="s">
        <v>1504</v>
      </c>
      <c r="P1506" s="1" t="s">
        <v>26589</v>
      </c>
      <c r="Q1506" s="1" t="s">
        <v>26589</v>
      </c>
      <c r="R1506" s="1" t="s">
        <v>14193</v>
      </c>
      <c r="S1506" s="1" t="s">
        <v>1504</v>
      </c>
      <c r="T1506" s="1"/>
      <c r="U1506" s="1"/>
      <c r="V1506" s="1" t="s">
        <v>14205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8142</v>
      </c>
      <c r="H1507" s="1" t="s">
        <v>9713</v>
      </c>
      <c r="I1507" s="1" t="s">
        <v>11354</v>
      </c>
      <c r="J1507" s="1"/>
      <c r="K1507" s="1" t="s">
        <v>26539</v>
      </c>
      <c r="L1507" s="1" t="s">
        <v>1505</v>
      </c>
      <c r="M1507" s="1" t="s">
        <v>13019</v>
      </c>
      <c r="N1507" s="1" t="s">
        <v>13186</v>
      </c>
      <c r="O1507" s="1" t="s">
        <v>1505</v>
      </c>
      <c r="P1507" s="1" t="s">
        <v>26589</v>
      </c>
      <c r="Q1507" s="1" t="s">
        <v>26589</v>
      </c>
      <c r="R1507" s="1" t="s">
        <v>14193</v>
      </c>
      <c r="S1507" s="1" t="s">
        <v>1505</v>
      </c>
      <c r="T1507" s="1"/>
      <c r="U1507" s="1"/>
      <c r="V1507" s="1" t="s">
        <v>14205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21019</v>
      </c>
      <c r="F1508" s="1" t="s">
        <v>21772</v>
      </c>
      <c r="G1508" s="1" t="s">
        <v>22524</v>
      </c>
      <c r="H1508" s="1" t="s">
        <v>23252</v>
      </c>
      <c r="I1508" s="1" t="s">
        <v>11355</v>
      </c>
      <c r="J1508" s="1"/>
      <c r="K1508" s="1" t="s">
        <v>26539</v>
      </c>
      <c r="L1508" s="1" t="s">
        <v>1506</v>
      </c>
      <c r="M1508" s="1" t="s">
        <v>13020</v>
      </c>
      <c r="N1508" s="1" t="s">
        <v>13186</v>
      </c>
      <c r="O1508" s="1" t="s">
        <v>1506</v>
      </c>
      <c r="P1508" s="1" t="s">
        <v>26589</v>
      </c>
      <c r="Q1508" s="1" t="s">
        <v>26589</v>
      </c>
      <c r="R1508" s="1" t="s">
        <v>14193</v>
      </c>
      <c r="S1508" s="1" t="s">
        <v>1506</v>
      </c>
      <c r="T1508" s="1"/>
      <c r="U1508" s="1"/>
      <c r="V1508" s="1" t="s">
        <v>14205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21020</v>
      </c>
      <c r="F1509" s="1" t="s">
        <v>21020</v>
      </c>
      <c r="G1509" s="1" t="s">
        <v>22525</v>
      </c>
      <c r="H1509" s="1" t="s">
        <v>23253</v>
      </c>
      <c r="I1509" s="1" t="s">
        <v>11356</v>
      </c>
      <c r="J1509" s="1"/>
      <c r="K1509" s="1" t="s">
        <v>26539</v>
      </c>
      <c r="L1509" s="1" t="s">
        <v>1507</v>
      </c>
      <c r="M1509" s="1" t="s">
        <v>13021</v>
      </c>
      <c r="N1509" s="1" t="s">
        <v>13186</v>
      </c>
      <c r="O1509" s="1" t="s">
        <v>1507</v>
      </c>
      <c r="P1509" s="1" t="s">
        <v>26589</v>
      </c>
      <c r="Q1509" s="1" t="s">
        <v>26589</v>
      </c>
      <c r="R1509" s="1" t="s">
        <v>14193</v>
      </c>
      <c r="S1509" s="1" t="s">
        <v>1507</v>
      </c>
      <c r="T1509" s="1"/>
      <c r="U1509" s="1"/>
      <c r="V1509" s="1" t="s">
        <v>14205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24588</v>
      </c>
      <c r="F1510" s="1" t="s">
        <v>25232</v>
      </c>
      <c r="G1510" s="1" t="s">
        <v>25881</v>
      </c>
      <c r="H1510" s="1" t="s">
        <v>26505</v>
      </c>
      <c r="I1510" s="1" t="s">
        <v>11357</v>
      </c>
      <c r="J1510" s="1"/>
      <c r="K1510" s="1" t="s">
        <v>26539</v>
      </c>
      <c r="L1510" s="1" t="s">
        <v>1508</v>
      </c>
      <c r="M1510" s="1" t="s">
        <v>13022</v>
      </c>
      <c r="N1510" s="1" t="s">
        <v>13186</v>
      </c>
      <c r="O1510" s="1" t="s">
        <v>1508</v>
      </c>
      <c r="P1510" s="1" t="s">
        <v>26589</v>
      </c>
      <c r="Q1510" s="1" t="s">
        <v>26589</v>
      </c>
      <c r="R1510" s="1" t="s">
        <v>14193</v>
      </c>
      <c r="S1510" s="1" t="s">
        <v>1508</v>
      </c>
      <c r="T1510" s="1"/>
      <c r="U1510" s="1"/>
      <c r="V1510" s="1" t="s">
        <v>14205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24589</v>
      </c>
      <c r="F1511" s="1" t="s">
        <v>25233</v>
      </c>
      <c r="G1511" s="1" t="s">
        <v>25882</v>
      </c>
      <c r="H1511" s="1" t="s">
        <v>26506</v>
      </c>
      <c r="I1511" s="1" t="s">
        <v>11358</v>
      </c>
      <c r="J1511" s="1"/>
      <c r="K1511" s="1" t="s">
        <v>26539</v>
      </c>
      <c r="L1511" s="1" t="s">
        <v>1509</v>
      </c>
      <c r="M1511" s="1" t="s">
        <v>13023</v>
      </c>
      <c r="N1511" s="1" t="s">
        <v>13186</v>
      </c>
      <c r="O1511" s="1" t="s">
        <v>1509</v>
      </c>
      <c r="P1511" s="1" t="s">
        <v>26589</v>
      </c>
      <c r="Q1511" s="1" t="s">
        <v>26589</v>
      </c>
      <c r="R1511" s="1" t="s">
        <v>14193</v>
      </c>
      <c r="S1511" s="1" t="s">
        <v>1509</v>
      </c>
      <c r="T1511" s="1"/>
      <c r="U1511" s="1"/>
      <c r="V1511" s="1" t="s">
        <v>14205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24590</v>
      </c>
      <c r="F1512" s="1" t="s">
        <v>25234</v>
      </c>
      <c r="G1512" s="1" t="s">
        <v>25883</v>
      </c>
      <c r="H1512" s="1" t="s">
        <v>26507</v>
      </c>
      <c r="I1512" s="1" t="s">
        <v>11359</v>
      </c>
      <c r="J1512" s="1"/>
      <c r="K1512" s="1" t="s">
        <v>26539</v>
      </c>
      <c r="L1512" s="1" t="s">
        <v>1510</v>
      </c>
      <c r="M1512" s="1" t="s">
        <v>13024</v>
      </c>
      <c r="N1512" s="1" t="s">
        <v>13186</v>
      </c>
      <c r="O1512" s="1" t="s">
        <v>1510</v>
      </c>
      <c r="P1512" s="1" t="s">
        <v>26589</v>
      </c>
      <c r="Q1512" s="1" t="s">
        <v>26589</v>
      </c>
      <c r="R1512" s="1" t="s">
        <v>14193</v>
      </c>
      <c r="S1512" s="1" t="s">
        <v>1510</v>
      </c>
      <c r="T1512" s="1"/>
      <c r="U1512" s="1"/>
      <c r="V1512" s="1" t="s">
        <v>14205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6522</v>
      </c>
      <c r="G1513" s="1" t="s">
        <v>8148</v>
      </c>
      <c r="H1513" s="1" t="s">
        <v>9719</v>
      </c>
      <c r="I1513" s="1" t="s">
        <v>11360</v>
      </c>
      <c r="J1513" s="1"/>
      <c r="K1513" s="1" t="s">
        <v>26539</v>
      </c>
      <c r="L1513" s="1" t="s">
        <v>1511</v>
      </c>
      <c r="M1513" s="1" t="s">
        <v>13025</v>
      </c>
      <c r="N1513" s="1" t="s">
        <v>13186</v>
      </c>
      <c r="O1513" s="1" t="s">
        <v>1511</v>
      </c>
      <c r="P1513" s="1" t="s">
        <v>26589</v>
      </c>
      <c r="Q1513" s="1" t="s">
        <v>26589</v>
      </c>
      <c r="R1513" s="1" t="s">
        <v>14193</v>
      </c>
      <c r="S1513" s="1" t="s">
        <v>1511</v>
      </c>
      <c r="T1513" s="1"/>
      <c r="U1513" s="1"/>
      <c r="V1513" s="1" t="s">
        <v>14205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21021</v>
      </c>
      <c r="F1514" s="1" t="s">
        <v>21773</v>
      </c>
      <c r="G1514" s="1" t="s">
        <v>22526</v>
      </c>
      <c r="H1514" s="1" t="s">
        <v>23254</v>
      </c>
      <c r="I1514" s="1" t="s">
        <v>11361</v>
      </c>
      <c r="J1514" s="1"/>
      <c r="K1514" s="1" t="s">
        <v>26539</v>
      </c>
      <c r="L1514" s="1" t="s">
        <v>1512</v>
      </c>
      <c r="M1514" s="1" t="s">
        <v>13026</v>
      </c>
      <c r="N1514" s="1" t="s">
        <v>13186</v>
      </c>
      <c r="O1514" s="1" t="s">
        <v>1512</v>
      </c>
      <c r="P1514" s="1" t="s">
        <v>26589</v>
      </c>
      <c r="Q1514" s="1" t="s">
        <v>26589</v>
      </c>
      <c r="R1514" s="1" t="s">
        <v>14193</v>
      </c>
      <c r="S1514" s="1" t="s">
        <v>1512</v>
      </c>
      <c r="T1514" s="1"/>
      <c r="U1514" s="1"/>
      <c r="V1514" s="1" t="s">
        <v>14205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6524</v>
      </c>
      <c r="G1515" s="1" t="s">
        <v>8150</v>
      </c>
      <c r="H1515" s="1" t="s">
        <v>9721</v>
      </c>
      <c r="I1515" s="1" t="s">
        <v>11362</v>
      </c>
      <c r="J1515" s="1"/>
      <c r="K1515" s="1" t="s">
        <v>26539</v>
      </c>
      <c r="L1515" s="1" t="s">
        <v>1513</v>
      </c>
      <c r="M1515" s="1" t="s">
        <v>13027</v>
      </c>
      <c r="N1515" s="1" t="s">
        <v>13186</v>
      </c>
      <c r="O1515" s="1" t="s">
        <v>1513</v>
      </c>
      <c r="P1515" s="1" t="s">
        <v>26589</v>
      </c>
      <c r="Q1515" s="1" t="s">
        <v>26589</v>
      </c>
      <c r="R1515" s="1" t="s">
        <v>14193</v>
      </c>
      <c r="S1515" s="1" t="s">
        <v>1513</v>
      </c>
      <c r="T1515" s="1"/>
      <c r="U1515" s="1"/>
      <c r="V1515" s="1" t="s">
        <v>14205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21023</v>
      </c>
      <c r="F1516" s="1" t="s">
        <v>21775</v>
      </c>
      <c r="G1516" s="1" t="s">
        <v>22528</v>
      </c>
      <c r="H1516" s="1" t="s">
        <v>23256</v>
      </c>
      <c r="I1516" s="1" t="s">
        <v>11363</v>
      </c>
      <c r="J1516" s="1"/>
      <c r="K1516" s="1" t="s">
        <v>26539</v>
      </c>
      <c r="L1516" s="1" t="s">
        <v>1514</v>
      </c>
      <c r="M1516" s="1" t="s">
        <v>13028</v>
      </c>
      <c r="N1516" s="1" t="s">
        <v>13186</v>
      </c>
      <c r="O1516" s="1" t="s">
        <v>1514</v>
      </c>
      <c r="P1516" s="1" t="s">
        <v>26589</v>
      </c>
      <c r="Q1516" s="1" t="s">
        <v>26589</v>
      </c>
      <c r="R1516" s="1" t="s">
        <v>14193</v>
      </c>
      <c r="S1516" s="1" t="s">
        <v>1514</v>
      </c>
      <c r="T1516" s="1"/>
      <c r="U1516" s="1"/>
      <c r="V1516" s="1" t="s">
        <v>14205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6526</v>
      </c>
      <c r="G1517" s="1" t="s">
        <v>8152</v>
      </c>
      <c r="H1517" s="1" t="s">
        <v>9723</v>
      </c>
      <c r="I1517" s="1" t="s">
        <v>11364</v>
      </c>
      <c r="J1517" s="1"/>
      <c r="K1517" s="1" t="s">
        <v>26539</v>
      </c>
      <c r="L1517" s="1" t="s">
        <v>1515</v>
      </c>
      <c r="M1517" s="1" t="s">
        <v>13029</v>
      </c>
      <c r="N1517" s="1" t="s">
        <v>13186</v>
      </c>
      <c r="O1517" s="1" t="s">
        <v>1515</v>
      </c>
      <c r="P1517" s="1" t="s">
        <v>26589</v>
      </c>
      <c r="Q1517" s="1" t="s">
        <v>26589</v>
      </c>
      <c r="R1517" s="1" t="s">
        <v>14193</v>
      </c>
      <c r="S1517" s="1" t="s">
        <v>1515</v>
      </c>
      <c r="T1517" s="1"/>
      <c r="U1517" s="1"/>
      <c r="V1517" s="1" t="s">
        <v>14205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21025</v>
      </c>
      <c r="F1518" s="1" t="s">
        <v>21777</v>
      </c>
      <c r="G1518" s="1" t="s">
        <v>22530</v>
      </c>
      <c r="H1518" s="1" t="s">
        <v>23258</v>
      </c>
      <c r="I1518" s="1" t="s">
        <v>10844</v>
      </c>
      <c r="J1518" s="1"/>
      <c r="K1518" s="1" t="s">
        <v>26539</v>
      </c>
      <c r="L1518" s="1" t="s">
        <v>1516</v>
      </c>
      <c r="M1518" s="1" t="s">
        <v>13030</v>
      </c>
      <c r="N1518" s="1" t="s">
        <v>13186</v>
      </c>
      <c r="O1518" s="1" t="s">
        <v>1516</v>
      </c>
      <c r="P1518" s="1" t="s">
        <v>26589</v>
      </c>
      <c r="Q1518" s="1" t="s">
        <v>26589</v>
      </c>
      <c r="R1518" s="1" t="s">
        <v>14193</v>
      </c>
      <c r="S1518" s="1" t="s">
        <v>1516</v>
      </c>
      <c r="T1518" s="1"/>
      <c r="U1518" s="1"/>
      <c r="V1518" s="1" t="s">
        <v>14205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6528</v>
      </c>
      <c r="G1519" s="1" t="s">
        <v>8154</v>
      </c>
      <c r="H1519" s="1" t="s">
        <v>9725</v>
      </c>
      <c r="I1519" s="1" t="s">
        <v>11365</v>
      </c>
      <c r="J1519" s="1"/>
      <c r="K1519" s="1" t="s">
        <v>26539</v>
      </c>
      <c r="L1519" s="1" t="s">
        <v>1517</v>
      </c>
      <c r="M1519" s="1" t="s">
        <v>13031</v>
      </c>
      <c r="N1519" s="1" t="s">
        <v>13186</v>
      </c>
      <c r="O1519" s="1" t="s">
        <v>1517</v>
      </c>
      <c r="P1519" s="1" t="s">
        <v>26589</v>
      </c>
      <c r="Q1519" s="1" t="s">
        <v>26589</v>
      </c>
      <c r="R1519" s="1" t="s">
        <v>14193</v>
      </c>
      <c r="S1519" s="1" t="s">
        <v>1517</v>
      </c>
      <c r="T1519" s="1"/>
      <c r="U1519" s="1"/>
      <c r="V1519" s="1" t="s">
        <v>14205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6529</v>
      </c>
      <c r="G1520" s="1" t="s">
        <v>8155</v>
      </c>
      <c r="H1520" s="1" t="s">
        <v>9726</v>
      </c>
      <c r="I1520" s="1" t="s">
        <v>11366</v>
      </c>
      <c r="J1520" s="1"/>
      <c r="K1520" s="1" t="s">
        <v>26539</v>
      </c>
      <c r="L1520" s="1" t="s">
        <v>1518</v>
      </c>
      <c r="M1520" s="1" t="s">
        <v>13032</v>
      </c>
      <c r="N1520" s="1" t="s">
        <v>13186</v>
      </c>
      <c r="O1520" s="1" t="s">
        <v>1518</v>
      </c>
      <c r="P1520" s="1" t="s">
        <v>26589</v>
      </c>
      <c r="Q1520" s="1" t="s">
        <v>26589</v>
      </c>
      <c r="R1520" s="1" t="s">
        <v>14193</v>
      </c>
      <c r="S1520" s="1" t="s">
        <v>1518</v>
      </c>
      <c r="T1520" s="1"/>
      <c r="U1520" s="1"/>
      <c r="V1520" s="1" t="s">
        <v>14205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24591</v>
      </c>
      <c r="F1521" s="1" t="s">
        <v>25235</v>
      </c>
      <c r="G1521" s="1" t="s">
        <v>25884</v>
      </c>
      <c r="H1521" s="1" t="s">
        <v>26508</v>
      </c>
      <c r="I1521" s="1" t="s">
        <v>11367</v>
      </c>
      <c r="J1521" s="1"/>
      <c r="K1521" s="1" t="s">
        <v>26539</v>
      </c>
      <c r="L1521" s="1" t="s">
        <v>1519</v>
      </c>
      <c r="M1521" s="1" t="s">
        <v>13033</v>
      </c>
      <c r="N1521" s="1" t="s">
        <v>13186</v>
      </c>
      <c r="O1521" s="1" t="s">
        <v>1519</v>
      </c>
      <c r="P1521" s="1" t="s">
        <v>26589</v>
      </c>
      <c r="Q1521" s="1" t="s">
        <v>26589</v>
      </c>
      <c r="R1521" s="1" t="s">
        <v>14193</v>
      </c>
      <c r="S1521" s="1" t="s">
        <v>1519</v>
      </c>
      <c r="T1521" s="1"/>
      <c r="U1521" s="1"/>
      <c r="V1521" s="1" t="s">
        <v>14205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8157</v>
      </c>
      <c r="H1522" s="1" t="s">
        <v>9728</v>
      </c>
      <c r="I1522" s="1" t="s">
        <v>11368</v>
      </c>
      <c r="J1522" s="1"/>
      <c r="K1522" s="1" t="s">
        <v>26539</v>
      </c>
      <c r="L1522" s="1" t="s">
        <v>1520</v>
      </c>
      <c r="M1522" s="1" t="s">
        <v>13034</v>
      </c>
      <c r="N1522" s="1" t="s">
        <v>13186</v>
      </c>
      <c r="O1522" s="1" t="s">
        <v>1520</v>
      </c>
      <c r="P1522" s="1" t="s">
        <v>26589</v>
      </c>
      <c r="Q1522" s="1" t="s">
        <v>26589</v>
      </c>
      <c r="R1522" s="1" t="s">
        <v>14193</v>
      </c>
      <c r="S1522" s="1" t="s">
        <v>1520</v>
      </c>
      <c r="T1522" s="1"/>
      <c r="U1522" s="1"/>
      <c r="V1522" s="1" t="s">
        <v>14205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24592</v>
      </c>
      <c r="F1523" s="1" t="s">
        <v>24592</v>
      </c>
      <c r="G1523" s="1" t="s">
        <v>25885</v>
      </c>
      <c r="H1523" s="1" t="s">
        <v>26509</v>
      </c>
      <c r="I1523" s="1" t="s">
        <v>11369</v>
      </c>
      <c r="J1523" s="1"/>
      <c r="K1523" s="1" t="s">
        <v>26539</v>
      </c>
      <c r="L1523" s="1" t="s">
        <v>1521</v>
      </c>
      <c r="M1523" s="1" t="s">
        <v>13035</v>
      </c>
      <c r="N1523" s="1" t="s">
        <v>13186</v>
      </c>
      <c r="O1523" s="1" t="s">
        <v>1521</v>
      </c>
      <c r="P1523" s="1" t="s">
        <v>26589</v>
      </c>
      <c r="Q1523" s="1" t="s">
        <v>26589</v>
      </c>
      <c r="R1523" s="1" t="s">
        <v>14193</v>
      </c>
      <c r="S1523" s="1" t="s">
        <v>1521</v>
      </c>
      <c r="T1523" s="1"/>
      <c r="U1523" s="1"/>
      <c r="V1523" s="1" t="s">
        <v>14205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24593</v>
      </c>
      <c r="F1524" s="1" t="s">
        <v>25236</v>
      </c>
      <c r="G1524" s="1" t="s">
        <v>25886</v>
      </c>
      <c r="H1524" s="1" t="s">
        <v>26510</v>
      </c>
      <c r="I1524" s="1" t="s">
        <v>11370</v>
      </c>
      <c r="J1524" s="1"/>
      <c r="K1524" s="1" t="s">
        <v>26539</v>
      </c>
      <c r="L1524" s="1" t="s">
        <v>1522</v>
      </c>
      <c r="M1524" s="1" t="s">
        <v>13036</v>
      </c>
      <c r="N1524" s="1" t="s">
        <v>13186</v>
      </c>
      <c r="O1524" s="1" t="s">
        <v>1522</v>
      </c>
      <c r="P1524" s="1" t="s">
        <v>26589</v>
      </c>
      <c r="Q1524" s="1" t="s">
        <v>26589</v>
      </c>
      <c r="R1524" s="1" t="s">
        <v>14193</v>
      </c>
      <c r="S1524" s="1" t="s">
        <v>1522</v>
      </c>
      <c r="T1524" s="1"/>
      <c r="U1524" s="1"/>
      <c r="V1524" s="1" t="s">
        <v>14205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24594</v>
      </c>
      <c r="F1525" s="1" t="s">
        <v>25237</v>
      </c>
      <c r="G1525" s="1" t="s">
        <v>25887</v>
      </c>
      <c r="H1525" s="1" t="s">
        <v>26511</v>
      </c>
      <c r="I1525" s="1" t="s">
        <v>11371</v>
      </c>
      <c r="J1525" s="1"/>
      <c r="K1525" s="1" t="s">
        <v>26539</v>
      </c>
      <c r="L1525" s="1" t="s">
        <v>1523</v>
      </c>
      <c r="M1525" s="1" t="s">
        <v>13037</v>
      </c>
      <c r="N1525" s="1" t="s">
        <v>13186</v>
      </c>
      <c r="O1525" s="1" t="s">
        <v>1523</v>
      </c>
      <c r="P1525" s="1" t="s">
        <v>26589</v>
      </c>
      <c r="Q1525" s="1" t="s">
        <v>26589</v>
      </c>
      <c r="R1525" s="1" t="s">
        <v>14193</v>
      </c>
      <c r="S1525" s="1" t="s">
        <v>1523</v>
      </c>
      <c r="T1525" s="1"/>
      <c r="U1525" s="1"/>
      <c r="V1525" s="1" t="s">
        <v>14205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6534</v>
      </c>
      <c r="G1526" s="1" t="s">
        <v>8161</v>
      </c>
      <c r="H1526" s="1" t="s">
        <v>9732</v>
      </c>
      <c r="I1526" s="1" t="s">
        <v>11070</v>
      </c>
      <c r="J1526" s="1"/>
      <c r="K1526" s="1" t="s">
        <v>26539</v>
      </c>
      <c r="L1526" s="1" t="s">
        <v>1524</v>
      </c>
      <c r="M1526" s="1" t="s">
        <v>13038</v>
      </c>
      <c r="N1526" s="1" t="s">
        <v>13186</v>
      </c>
      <c r="O1526" s="1" t="s">
        <v>1524</v>
      </c>
      <c r="P1526" s="1" t="s">
        <v>26589</v>
      </c>
      <c r="Q1526" s="1" t="s">
        <v>26589</v>
      </c>
      <c r="R1526" s="1" t="s">
        <v>14193</v>
      </c>
      <c r="S1526" s="1" t="s">
        <v>1524</v>
      </c>
      <c r="T1526" s="1"/>
      <c r="U1526" s="1"/>
      <c r="V1526" s="1" t="s">
        <v>14205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24595</v>
      </c>
      <c r="F1527" s="1" t="s">
        <v>25238</v>
      </c>
      <c r="G1527" s="1" t="s">
        <v>25888</v>
      </c>
      <c r="H1527" s="1" t="s">
        <v>26512</v>
      </c>
      <c r="I1527" s="1" t="s">
        <v>11372</v>
      </c>
      <c r="J1527" s="1"/>
      <c r="K1527" s="1" t="s">
        <v>26539</v>
      </c>
      <c r="L1527" s="1" t="s">
        <v>1525</v>
      </c>
      <c r="M1527" s="1" t="s">
        <v>13039</v>
      </c>
      <c r="N1527" s="1" t="s">
        <v>13186</v>
      </c>
      <c r="O1527" s="1" t="s">
        <v>1525</v>
      </c>
      <c r="P1527" s="1" t="s">
        <v>26589</v>
      </c>
      <c r="Q1527" s="1" t="s">
        <v>26589</v>
      </c>
      <c r="R1527" s="1" t="s">
        <v>14193</v>
      </c>
      <c r="S1527" s="1" t="s">
        <v>1525</v>
      </c>
      <c r="T1527" s="1"/>
      <c r="U1527" s="1"/>
      <c r="V1527" s="1" t="s">
        <v>14205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6536</v>
      </c>
      <c r="G1528" s="1" t="s">
        <v>8163</v>
      </c>
      <c r="H1528" s="1" t="s">
        <v>9734</v>
      </c>
      <c r="I1528" s="1" t="s">
        <v>11373</v>
      </c>
      <c r="J1528" s="1"/>
      <c r="K1528" s="1" t="s">
        <v>26539</v>
      </c>
      <c r="L1528" s="1" t="s">
        <v>1526</v>
      </c>
      <c r="M1528" s="1" t="s">
        <v>13040</v>
      </c>
      <c r="N1528" s="1" t="s">
        <v>13186</v>
      </c>
      <c r="O1528" s="1" t="s">
        <v>1526</v>
      </c>
      <c r="P1528" s="1" t="s">
        <v>26589</v>
      </c>
      <c r="Q1528" s="1" t="s">
        <v>26589</v>
      </c>
      <c r="R1528" s="1" t="s">
        <v>14193</v>
      </c>
      <c r="S1528" s="1" t="s">
        <v>1526</v>
      </c>
      <c r="T1528" s="1"/>
      <c r="U1528" s="1"/>
      <c r="V1528" s="1" t="s">
        <v>14205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6537</v>
      </c>
      <c r="G1529" s="1" t="s">
        <v>8164</v>
      </c>
      <c r="H1529" s="1" t="s">
        <v>9735</v>
      </c>
      <c r="I1529" s="1" t="s">
        <v>11374</v>
      </c>
      <c r="J1529" s="1"/>
      <c r="K1529" s="1" t="s">
        <v>26539</v>
      </c>
      <c r="L1529" s="1" t="s">
        <v>1527</v>
      </c>
      <c r="M1529" s="1" t="s">
        <v>13041</v>
      </c>
      <c r="N1529" s="1" t="s">
        <v>13186</v>
      </c>
      <c r="O1529" s="1" t="s">
        <v>1527</v>
      </c>
      <c r="P1529" s="1" t="s">
        <v>26589</v>
      </c>
      <c r="Q1529" s="1" t="s">
        <v>26589</v>
      </c>
      <c r="R1529" s="1" t="s">
        <v>14193</v>
      </c>
      <c r="S1529" s="1" t="s">
        <v>1527</v>
      </c>
      <c r="T1529" s="1"/>
      <c r="U1529" s="1"/>
      <c r="V1529" s="1" t="s">
        <v>14205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24596</v>
      </c>
      <c r="F1530" s="1" t="s">
        <v>25239</v>
      </c>
      <c r="G1530" s="1" t="s">
        <v>25889</v>
      </c>
      <c r="H1530" s="1" t="s">
        <v>26513</v>
      </c>
      <c r="I1530" s="1" t="s">
        <v>11375</v>
      </c>
      <c r="J1530" s="1"/>
      <c r="K1530" s="1" t="s">
        <v>26539</v>
      </c>
      <c r="L1530" s="1" t="s">
        <v>1528</v>
      </c>
      <c r="M1530" s="1" t="s">
        <v>13042</v>
      </c>
      <c r="N1530" s="1" t="s">
        <v>13186</v>
      </c>
      <c r="O1530" s="1" t="s">
        <v>1528</v>
      </c>
      <c r="P1530" s="1" t="s">
        <v>26589</v>
      </c>
      <c r="Q1530" s="1" t="s">
        <v>26589</v>
      </c>
      <c r="R1530" s="1" t="s">
        <v>14193</v>
      </c>
      <c r="S1530" s="1" t="s">
        <v>1528</v>
      </c>
      <c r="T1530" s="1"/>
      <c r="U1530" s="1"/>
      <c r="V1530" s="1" t="s">
        <v>14205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24597</v>
      </c>
      <c r="F1531" s="1" t="s">
        <v>25240</v>
      </c>
      <c r="G1531" s="1" t="s">
        <v>25890</v>
      </c>
      <c r="H1531" s="1" t="s">
        <v>26514</v>
      </c>
      <c r="I1531" s="1" t="s">
        <v>11376</v>
      </c>
      <c r="J1531" s="1"/>
      <c r="K1531" s="1" t="s">
        <v>26539</v>
      </c>
      <c r="L1531" s="1" t="s">
        <v>1529</v>
      </c>
      <c r="M1531" s="1" t="s">
        <v>13043</v>
      </c>
      <c r="N1531" s="1" t="s">
        <v>13186</v>
      </c>
      <c r="O1531" s="1" t="s">
        <v>1529</v>
      </c>
      <c r="P1531" s="1" t="s">
        <v>26589</v>
      </c>
      <c r="Q1531" s="1" t="s">
        <v>26589</v>
      </c>
      <c r="R1531" s="1" t="s">
        <v>14193</v>
      </c>
      <c r="S1531" s="1" t="s">
        <v>1529</v>
      </c>
      <c r="T1531" s="1"/>
      <c r="U1531" s="1"/>
      <c r="V1531" s="1" t="s">
        <v>14205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21028</v>
      </c>
      <c r="F1532" s="1" t="s">
        <v>21780</v>
      </c>
      <c r="G1532" s="1" t="s">
        <v>22533</v>
      </c>
      <c r="H1532" s="1" t="s">
        <v>23261</v>
      </c>
      <c r="I1532" s="1" t="s">
        <v>11377</v>
      </c>
      <c r="J1532" s="1"/>
      <c r="K1532" s="1" t="s">
        <v>26539</v>
      </c>
      <c r="L1532" s="1" t="s">
        <v>1530</v>
      </c>
      <c r="M1532" s="1" t="s">
        <v>13044</v>
      </c>
      <c r="N1532" s="1" t="s">
        <v>13186</v>
      </c>
      <c r="O1532" s="1" t="s">
        <v>1530</v>
      </c>
      <c r="P1532" s="1" t="s">
        <v>26589</v>
      </c>
      <c r="Q1532" s="1" t="s">
        <v>26589</v>
      </c>
      <c r="R1532" s="1" t="s">
        <v>14193</v>
      </c>
      <c r="S1532" s="1" t="s">
        <v>1530</v>
      </c>
      <c r="T1532" s="1"/>
      <c r="U1532" s="1"/>
      <c r="V1532" s="1" t="s">
        <v>14205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24598</v>
      </c>
      <c r="F1533" s="1" t="s">
        <v>25241</v>
      </c>
      <c r="G1533" s="1" t="s">
        <v>25891</v>
      </c>
      <c r="H1533" s="1" t="s">
        <v>26515</v>
      </c>
      <c r="I1533" s="1" t="s">
        <v>11378</v>
      </c>
      <c r="J1533" s="1"/>
      <c r="K1533" s="1" t="s">
        <v>26539</v>
      </c>
      <c r="L1533" s="1" t="s">
        <v>1531</v>
      </c>
      <c r="M1533" s="1" t="s">
        <v>13045</v>
      </c>
      <c r="N1533" s="1" t="s">
        <v>13186</v>
      </c>
      <c r="O1533" s="1" t="s">
        <v>1531</v>
      </c>
      <c r="P1533" s="1" t="s">
        <v>26589</v>
      </c>
      <c r="Q1533" s="1" t="s">
        <v>26589</v>
      </c>
      <c r="R1533" s="1" t="s">
        <v>14193</v>
      </c>
      <c r="S1533" s="1" t="s">
        <v>1531</v>
      </c>
      <c r="T1533" s="1"/>
      <c r="U1533" s="1"/>
      <c r="V1533" s="1" t="s">
        <v>14205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24599</v>
      </c>
      <c r="F1534" s="1" t="s">
        <v>25242</v>
      </c>
      <c r="G1534" s="1" t="s">
        <v>25892</v>
      </c>
      <c r="H1534" s="1" t="s">
        <v>26516</v>
      </c>
      <c r="I1534" s="1" t="s">
        <v>11379</v>
      </c>
      <c r="J1534" s="1"/>
      <c r="K1534" s="1" t="s">
        <v>26539</v>
      </c>
      <c r="L1534" s="1" t="s">
        <v>1532</v>
      </c>
      <c r="M1534" s="1" t="s">
        <v>13046</v>
      </c>
      <c r="N1534" s="1" t="s">
        <v>13186</v>
      </c>
      <c r="O1534" s="1" t="s">
        <v>1532</v>
      </c>
      <c r="P1534" s="1" t="s">
        <v>26589</v>
      </c>
      <c r="Q1534" s="1" t="s">
        <v>26589</v>
      </c>
      <c r="R1534" s="1" t="s">
        <v>14193</v>
      </c>
      <c r="S1534" s="1" t="s">
        <v>1532</v>
      </c>
      <c r="T1534" s="1"/>
      <c r="U1534" s="1"/>
      <c r="V1534" s="1" t="s">
        <v>14205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6543</v>
      </c>
      <c r="G1535" s="1" t="s">
        <v>8170</v>
      </c>
      <c r="H1535" s="1" t="s">
        <v>9741</v>
      </c>
      <c r="I1535" s="1" t="s">
        <v>11380</v>
      </c>
      <c r="J1535" s="1"/>
      <c r="K1535" s="1" t="s">
        <v>26539</v>
      </c>
      <c r="L1535" s="1" t="s">
        <v>1533</v>
      </c>
      <c r="M1535" s="1" t="s">
        <v>13047</v>
      </c>
      <c r="N1535" s="1" t="s">
        <v>13186</v>
      </c>
      <c r="O1535" s="1" t="s">
        <v>1533</v>
      </c>
      <c r="P1535" s="1" t="s">
        <v>26589</v>
      </c>
      <c r="Q1535" s="1" t="s">
        <v>26589</v>
      </c>
      <c r="R1535" s="1" t="s">
        <v>14193</v>
      </c>
      <c r="S1535" s="1" t="s">
        <v>1533</v>
      </c>
      <c r="T1535" s="1"/>
      <c r="U1535" s="1"/>
      <c r="V1535" s="1" t="s">
        <v>14205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24600</v>
      </c>
      <c r="F1536" s="1" t="s">
        <v>25243</v>
      </c>
      <c r="G1536" s="1" t="s">
        <v>25893</v>
      </c>
      <c r="H1536" s="1" t="s">
        <v>26517</v>
      </c>
      <c r="I1536" s="1" t="s">
        <v>11381</v>
      </c>
      <c r="J1536" s="1"/>
      <c r="K1536" s="1" t="s">
        <v>26539</v>
      </c>
      <c r="L1536" s="1" t="s">
        <v>1534</v>
      </c>
      <c r="M1536" s="1" t="s">
        <v>13048</v>
      </c>
      <c r="N1536" s="1" t="s">
        <v>13186</v>
      </c>
      <c r="O1536" s="1" t="s">
        <v>1534</v>
      </c>
      <c r="P1536" s="1" t="s">
        <v>26589</v>
      </c>
      <c r="Q1536" s="1" t="s">
        <v>26589</v>
      </c>
      <c r="R1536" s="1" t="s">
        <v>14193</v>
      </c>
      <c r="S1536" s="1" t="s">
        <v>1534</v>
      </c>
      <c r="T1536" s="1"/>
      <c r="U1536" s="1"/>
      <c r="V1536" s="1" t="s">
        <v>14205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6545</v>
      </c>
      <c r="G1537" s="1" t="s">
        <v>8172</v>
      </c>
      <c r="H1537" s="1" t="s">
        <v>9743</v>
      </c>
      <c r="I1537" s="1" t="s">
        <v>11382</v>
      </c>
      <c r="J1537" s="1"/>
      <c r="K1537" s="1" t="s">
        <v>26539</v>
      </c>
      <c r="L1537" s="1" t="s">
        <v>1535</v>
      </c>
      <c r="M1537" s="1" t="s">
        <v>13049</v>
      </c>
      <c r="N1537" s="1" t="s">
        <v>13186</v>
      </c>
      <c r="O1537" s="1" t="s">
        <v>1535</v>
      </c>
      <c r="P1537" s="1" t="s">
        <v>26589</v>
      </c>
      <c r="Q1537" s="1" t="s">
        <v>26589</v>
      </c>
      <c r="R1537" s="1" t="s">
        <v>14193</v>
      </c>
      <c r="S1537" s="1" t="s">
        <v>1535</v>
      </c>
      <c r="T1537" s="1"/>
      <c r="U1537" s="1"/>
      <c r="V1537" s="1" t="s">
        <v>14205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6546</v>
      </c>
      <c r="G1538" s="1" t="s">
        <v>8173</v>
      </c>
      <c r="H1538" s="1" t="s">
        <v>9744</v>
      </c>
      <c r="I1538" s="1" t="s">
        <v>11383</v>
      </c>
      <c r="J1538" s="1"/>
      <c r="K1538" s="1" t="s">
        <v>26539</v>
      </c>
      <c r="L1538" s="1" t="s">
        <v>1536</v>
      </c>
      <c r="M1538" s="1" t="s">
        <v>13050</v>
      </c>
      <c r="N1538" s="1" t="s">
        <v>13186</v>
      </c>
      <c r="O1538" s="1" t="s">
        <v>1536</v>
      </c>
      <c r="P1538" s="1" t="s">
        <v>26589</v>
      </c>
      <c r="Q1538" s="1" t="s">
        <v>26589</v>
      </c>
      <c r="R1538" s="1" t="s">
        <v>14193</v>
      </c>
      <c r="S1538" s="1" t="s">
        <v>1536</v>
      </c>
      <c r="T1538" s="1"/>
      <c r="U1538" s="1"/>
      <c r="V1538" s="1" t="s">
        <v>14205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6547</v>
      </c>
      <c r="G1539" s="1" t="s">
        <v>8174</v>
      </c>
      <c r="H1539" s="1" t="s">
        <v>9745</v>
      </c>
      <c r="I1539" s="1" t="s">
        <v>11384</v>
      </c>
      <c r="J1539" s="1"/>
      <c r="K1539" s="1" t="s">
        <v>26539</v>
      </c>
      <c r="L1539" s="1" t="s">
        <v>1537</v>
      </c>
      <c r="M1539" s="1" t="s">
        <v>13051</v>
      </c>
      <c r="N1539" s="1" t="s">
        <v>13186</v>
      </c>
      <c r="O1539" s="1" t="s">
        <v>1537</v>
      </c>
      <c r="P1539" s="1" t="s">
        <v>26589</v>
      </c>
      <c r="Q1539" s="1" t="s">
        <v>26589</v>
      </c>
      <c r="R1539" s="1" t="s">
        <v>14193</v>
      </c>
      <c r="S1539" s="1" t="s">
        <v>1537</v>
      </c>
      <c r="T1539" s="1"/>
      <c r="U1539" s="1"/>
      <c r="V1539" s="1" t="s">
        <v>14205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6548</v>
      </c>
      <c r="G1540" s="1" t="s">
        <v>8175</v>
      </c>
      <c r="H1540" s="1" t="s">
        <v>9746</v>
      </c>
      <c r="I1540" s="1" t="s">
        <v>11385</v>
      </c>
      <c r="J1540" s="1"/>
      <c r="K1540" s="1" t="s">
        <v>26539</v>
      </c>
      <c r="L1540" s="1" t="s">
        <v>1538</v>
      </c>
      <c r="M1540" s="1" t="s">
        <v>13052</v>
      </c>
      <c r="N1540" s="1" t="s">
        <v>13186</v>
      </c>
      <c r="O1540" s="1" t="s">
        <v>1538</v>
      </c>
      <c r="P1540" s="1" t="s">
        <v>26589</v>
      </c>
      <c r="Q1540" s="1" t="s">
        <v>26589</v>
      </c>
      <c r="R1540" s="1" t="s">
        <v>14193</v>
      </c>
      <c r="S1540" s="1" t="s">
        <v>1538</v>
      </c>
      <c r="T1540" s="1"/>
      <c r="U1540" s="1"/>
      <c r="V1540" s="1" t="s">
        <v>14205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6549</v>
      </c>
      <c r="G1541" s="1" t="s">
        <v>8176</v>
      </c>
      <c r="H1541" s="1" t="s">
        <v>9747</v>
      </c>
      <c r="I1541" s="1" t="s">
        <v>11386</v>
      </c>
      <c r="J1541" s="1"/>
      <c r="K1541" s="1" t="s">
        <v>26539</v>
      </c>
      <c r="L1541" s="1" t="s">
        <v>1539</v>
      </c>
      <c r="M1541" s="1" t="s">
        <v>13053</v>
      </c>
      <c r="N1541" s="1" t="s">
        <v>13186</v>
      </c>
      <c r="O1541" s="1" t="s">
        <v>1539</v>
      </c>
      <c r="P1541" s="1" t="s">
        <v>26589</v>
      </c>
      <c r="Q1541" s="1" t="s">
        <v>26589</v>
      </c>
      <c r="R1541" s="1" t="s">
        <v>14193</v>
      </c>
      <c r="S1541" s="1" t="s">
        <v>1539</v>
      </c>
      <c r="T1541" s="1"/>
      <c r="U1541" s="1"/>
      <c r="V1541" s="1" t="s">
        <v>14205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6550</v>
      </c>
      <c r="G1542" s="1" t="s">
        <v>8177</v>
      </c>
      <c r="H1542" s="1" t="s">
        <v>9748</v>
      </c>
      <c r="I1542" s="1" t="s">
        <v>11387</v>
      </c>
      <c r="J1542" s="1"/>
      <c r="K1542" s="1" t="s">
        <v>26539</v>
      </c>
      <c r="L1542" s="1" t="s">
        <v>1540</v>
      </c>
      <c r="M1542" s="1" t="s">
        <v>13054</v>
      </c>
      <c r="N1542" s="1" t="s">
        <v>13186</v>
      </c>
      <c r="O1542" s="1" t="s">
        <v>1540</v>
      </c>
      <c r="P1542" s="1" t="s">
        <v>26589</v>
      </c>
      <c r="Q1542" s="1" t="s">
        <v>26589</v>
      </c>
      <c r="R1542" s="1" t="s">
        <v>14193</v>
      </c>
      <c r="S1542" s="1" t="s">
        <v>1540</v>
      </c>
      <c r="T1542" s="1"/>
      <c r="U1542" s="1"/>
      <c r="V1542" s="1" t="s">
        <v>14205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24601</v>
      </c>
      <c r="F1543" s="1" t="s">
        <v>25244</v>
      </c>
      <c r="G1543" s="1" t="s">
        <v>25894</v>
      </c>
      <c r="H1543" s="1" t="s">
        <v>26518</v>
      </c>
      <c r="I1543" s="1" t="s">
        <v>11388</v>
      </c>
      <c r="J1543" s="1"/>
      <c r="K1543" s="1" t="s">
        <v>26539</v>
      </c>
      <c r="L1543" s="1" t="s">
        <v>1541</v>
      </c>
      <c r="M1543" s="1" t="s">
        <v>13055</v>
      </c>
      <c r="N1543" s="1" t="s">
        <v>13186</v>
      </c>
      <c r="O1543" s="1" t="s">
        <v>1541</v>
      </c>
      <c r="P1543" s="1" t="s">
        <v>26589</v>
      </c>
      <c r="Q1543" s="1" t="s">
        <v>26589</v>
      </c>
      <c r="R1543" s="1" t="s">
        <v>14193</v>
      </c>
      <c r="S1543" s="1" t="s">
        <v>1541</v>
      </c>
      <c r="T1543" s="1"/>
      <c r="U1543" s="1"/>
      <c r="V1543" s="1" t="s">
        <v>14205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24602</v>
      </c>
      <c r="F1544" s="1" t="s">
        <v>25245</v>
      </c>
      <c r="G1544" s="1" t="s">
        <v>25895</v>
      </c>
      <c r="H1544" s="1" t="s">
        <v>26519</v>
      </c>
      <c r="I1544" s="1" t="s">
        <v>11389</v>
      </c>
      <c r="J1544" s="1"/>
      <c r="K1544" s="1" t="s">
        <v>26539</v>
      </c>
      <c r="L1544" s="1" t="s">
        <v>1542</v>
      </c>
      <c r="M1544" s="1" t="s">
        <v>13056</v>
      </c>
      <c r="N1544" s="1" t="s">
        <v>13186</v>
      </c>
      <c r="O1544" s="1" t="s">
        <v>1542</v>
      </c>
      <c r="P1544" s="1" t="s">
        <v>26589</v>
      </c>
      <c r="Q1544" s="1" t="s">
        <v>26589</v>
      </c>
      <c r="R1544" s="1" t="s">
        <v>14193</v>
      </c>
      <c r="S1544" s="1" t="s">
        <v>1542</v>
      </c>
      <c r="T1544" s="1"/>
      <c r="U1544" s="1"/>
      <c r="V1544" s="1" t="s">
        <v>14205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24603</v>
      </c>
      <c r="F1545" s="1" t="s">
        <v>25246</v>
      </c>
      <c r="G1545" s="1" t="s">
        <v>25896</v>
      </c>
      <c r="H1545" s="1" t="s">
        <v>26520</v>
      </c>
      <c r="I1545" s="1" t="s">
        <v>11390</v>
      </c>
      <c r="J1545" s="1"/>
      <c r="K1545" s="1" t="s">
        <v>26539</v>
      </c>
      <c r="L1545" s="1" t="s">
        <v>1543</v>
      </c>
      <c r="M1545" s="1" t="s">
        <v>13057</v>
      </c>
      <c r="N1545" s="1" t="s">
        <v>13186</v>
      </c>
      <c r="O1545" s="1" t="s">
        <v>1543</v>
      </c>
      <c r="P1545" s="1" t="s">
        <v>26589</v>
      </c>
      <c r="Q1545" s="1" t="s">
        <v>26589</v>
      </c>
      <c r="R1545" s="1" t="s">
        <v>14193</v>
      </c>
      <c r="S1545" s="1" t="s">
        <v>1543</v>
      </c>
      <c r="T1545" s="1"/>
      <c r="U1545" s="1"/>
      <c r="V1545" s="1" t="s">
        <v>14205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6554</v>
      </c>
      <c r="G1546" s="1" t="s">
        <v>8181</v>
      </c>
      <c r="H1546" s="1" t="s">
        <v>9752</v>
      </c>
      <c r="I1546" s="1" t="s">
        <v>11391</v>
      </c>
      <c r="J1546" s="1"/>
      <c r="K1546" s="1" t="s">
        <v>26539</v>
      </c>
      <c r="L1546" s="1" t="s">
        <v>1544</v>
      </c>
      <c r="M1546" s="1" t="s">
        <v>13058</v>
      </c>
      <c r="N1546" s="1" t="s">
        <v>13186</v>
      </c>
      <c r="O1546" s="1" t="s">
        <v>1544</v>
      </c>
      <c r="P1546" s="1" t="s">
        <v>26589</v>
      </c>
      <c r="Q1546" s="1" t="s">
        <v>26589</v>
      </c>
      <c r="R1546" s="1" t="s">
        <v>14193</v>
      </c>
      <c r="S1546" s="1" t="s">
        <v>1544</v>
      </c>
      <c r="T1546" s="1"/>
      <c r="U1546" s="1"/>
      <c r="V1546" s="1" t="s">
        <v>14205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24604</v>
      </c>
      <c r="F1547" s="1" t="s">
        <v>25247</v>
      </c>
      <c r="G1547" s="1" t="s">
        <v>25897</v>
      </c>
      <c r="H1547" s="1" t="s">
        <v>26521</v>
      </c>
      <c r="I1547" s="1" t="s">
        <v>11392</v>
      </c>
      <c r="J1547" s="1"/>
      <c r="K1547" s="1" t="s">
        <v>26539</v>
      </c>
      <c r="L1547" s="1" t="s">
        <v>1545</v>
      </c>
      <c r="M1547" s="1" t="s">
        <v>13059</v>
      </c>
      <c r="N1547" s="1" t="s">
        <v>13186</v>
      </c>
      <c r="O1547" s="1" t="s">
        <v>1545</v>
      </c>
      <c r="P1547" s="1" t="s">
        <v>26589</v>
      </c>
      <c r="Q1547" s="1" t="s">
        <v>26589</v>
      </c>
      <c r="R1547" s="1" t="s">
        <v>14193</v>
      </c>
      <c r="S1547" s="1" t="s">
        <v>1545</v>
      </c>
      <c r="T1547" s="1"/>
      <c r="U1547" s="1"/>
      <c r="V1547" s="1" t="s">
        <v>14205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6556</v>
      </c>
      <c r="G1548" s="1" t="s">
        <v>8183</v>
      </c>
      <c r="H1548" s="1" t="s">
        <v>9754</v>
      </c>
      <c r="I1548" s="1" t="s">
        <v>11393</v>
      </c>
      <c r="J1548" s="1"/>
      <c r="K1548" s="1" t="s">
        <v>26539</v>
      </c>
      <c r="L1548" s="1" t="s">
        <v>1546</v>
      </c>
      <c r="M1548" s="1" t="s">
        <v>13060</v>
      </c>
      <c r="N1548" s="1" t="s">
        <v>13186</v>
      </c>
      <c r="O1548" s="1" t="s">
        <v>1546</v>
      </c>
      <c r="P1548" s="1" t="s">
        <v>26589</v>
      </c>
      <c r="Q1548" s="1" t="s">
        <v>26589</v>
      </c>
      <c r="R1548" s="1" t="s">
        <v>14193</v>
      </c>
      <c r="S1548" s="1" t="s">
        <v>1546</v>
      </c>
      <c r="T1548" s="1"/>
      <c r="U1548" s="1"/>
      <c r="V1548" s="1" t="s">
        <v>14205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6557</v>
      </c>
      <c r="G1549" s="1" t="s">
        <v>8184</v>
      </c>
      <c r="H1549" s="1" t="s">
        <v>9755</v>
      </c>
      <c r="I1549" s="1" t="s">
        <v>11394</v>
      </c>
      <c r="J1549" s="1"/>
      <c r="K1549" s="1" t="s">
        <v>26539</v>
      </c>
      <c r="L1549" s="1" t="s">
        <v>1547</v>
      </c>
      <c r="M1549" s="1" t="s">
        <v>13061</v>
      </c>
      <c r="N1549" s="1" t="s">
        <v>13186</v>
      </c>
      <c r="O1549" s="1" t="s">
        <v>1547</v>
      </c>
      <c r="P1549" s="1" t="s">
        <v>26589</v>
      </c>
      <c r="Q1549" s="1" t="s">
        <v>26589</v>
      </c>
      <c r="R1549" s="1" t="s">
        <v>14193</v>
      </c>
      <c r="S1549" s="1" t="s">
        <v>1547</v>
      </c>
      <c r="T1549" s="1"/>
      <c r="U1549" s="1"/>
      <c r="V1549" s="1" t="s">
        <v>14205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6558</v>
      </c>
      <c r="G1550" s="1" t="s">
        <v>8185</v>
      </c>
      <c r="H1550" s="1" t="s">
        <v>9756</v>
      </c>
      <c r="I1550" s="1" t="s">
        <v>11395</v>
      </c>
      <c r="J1550" s="1"/>
      <c r="K1550" s="1" t="s">
        <v>26539</v>
      </c>
      <c r="L1550" s="1" t="s">
        <v>1548</v>
      </c>
      <c r="M1550" s="1" t="s">
        <v>13062</v>
      </c>
      <c r="N1550" s="1" t="s">
        <v>13186</v>
      </c>
      <c r="O1550" s="1" t="s">
        <v>1548</v>
      </c>
      <c r="P1550" s="1" t="s">
        <v>26589</v>
      </c>
      <c r="Q1550" s="1" t="s">
        <v>26589</v>
      </c>
      <c r="R1550" s="1" t="s">
        <v>14193</v>
      </c>
      <c r="S1550" s="1" t="s">
        <v>1548</v>
      </c>
      <c r="T1550" s="1"/>
      <c r="U1550" s="1"/>
      <c r="V1550" s="1" t="s">
        <v>14205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6559</v>
      </c>
      <c r="G1551" s="1" t="s">
        <v>8186</v>
      </c>
      <c r="H1551" s="1" t="s">
        <v>9757</v>
      </c>
      <c r="I1551" s="1" t="s">
        <v>11396</v>
      </c>
      <c r="J1551" s="1"/>
      <c r="K1551" s="1" t="s">
        <v>26539</v>
      </c>
      <c r="L1551" s="1" t="s">
        <v>1549</v>
      </c>
      <c r="M1551" s="1" t="s">
        <v>13063</v>
      </c>
      <c r="N1551" s="1" t="s">
        <v>13186</v>
      </c>
      <c r="O1551" s="1" t="s">
        <v>1549</v>
      </c>
      <c r="P1551" s="1" t="s">
        <v>26589</v>
      </c>
      <c r="Q1551" s="1" t="s">
        <v>26589</v>
      </c>
      <c r="R1551" s="1" t="s">
        <v>14193</v>
      </c>
      <c r="S1551" s="1" t="s">
        <v>1549</v>
      </c>
      <c r="T1551" s="1"/>
      <c r="U1551" s="1"/>
      <c r="V1551" s="1" t="s">
        <v>14205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24605</v>
      </c>
      <c r="F1552" s="1" t="s">
        <v>25248</v>
      </c>
      <c r="G1552" s="1" t="s">
        <v>25898</v>
      </c>
      <c r="H1552" s="1" t="s">
        <v>26522</v>
      </c>
      <c r="I1552" s="1" t="s">
        <v>11397</v>
      </c>
      <c r="J1552" s="1"/>
      <c r="K1552" s="1" t="s">
        <v>26539</v>
      </c>
      <c r="L1552" s="1" t="s">
        <v>1550</v>
      </c>
      <c r="M1552" s="1" t="s">
        <v>13064</v>
      </c>
      <c r="N1552" s="1" t="s">
        <v>13186</v>
      </c>
      <c r="O1552" s="1" t="s">
        <v>1550</v>
      </c>
      <c r="P1552" s="1" t="s">
        <v>26589</v>
      </c>
      <c r="Q1552" s="1" t="s">
        <v>26589</v>
      </c>
      <c r="R1552" s="1" t="s">
        <v>14193</v>
      </c>
      <c r="S1552" s="1" t="s">
        <v>1550</v>
      </c>
      <c r="T1552" s="1"/>
      <c r="U1552" s="1"/>
      <c r="V1552" s="1" t="s">
        <v>14205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6561</v>
      </c>
      <c r="G1553" s="1" t="s">
        <v>8188</v>
      </c>
      <c r="H1553" s="1" t="s">
        <v>9759</v>
      </c>
      <c r="I1553" s="1" t="s">
        <v>11398</v>
      </c>
      <c r="J1553" s="1"/>
      <c r="K1553" s="1" t="s">
        <v>26539</v>
      </c>
      <c r="L1553" s="1" t="s">
        <v>1551</v>
      </c>
      <c r="M1553" s="1" t="s">
        <v>13065</v>
      </c>
      <c r="N1553" s="1" t="s">
        <v>13186</v>
      </c>
      <c r="O1553" s="1" t="s">
        <v>1551</v>
      </c>
      <c r="P1553" s="1" t="s">
        <v>26589</v>
      </c>
      <c r="Q1553" s="1" t="s">
        <v>26589</v>
      </c>
      <c r="R1553" s="1" t="s">
        <v>14193</v>
      </c>
      <c r="S1553" s="1" t="s">
        <v>1551</v>
      </c>
      <c r="T1553" s="1"/>
      <c r="U1553" s="1"/>
      <c r="V1553" s="1" t="s">
        <v>14205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6562</v>
      </c>
      <c r="G1554" s="1" t="s">
        <v>8189</v>
      </c>
      <c r="H1554" s="1" t="s">
        <v>9760</v>
      </c>
      <c r="I1554" s="1" t="s">
        <v>11399</v>
      </c>
      <c r="J1554" s="1"/>
      <c r="K1554" s="1" t="s">
        <v>26539</v>
      </c>
      <c r="L1554" s="1" t="s">
        <v>1552</v>
      </c>
      <c r="M1554" s="1" t="s">
        <v>13066</v>
      </c>
      <c r="N1554" s="1" t="s">
        <v>13186</v>
      </c>
      <c r="O1554" s="1" t="s">
        <v>1552</v>
      </c>
      <c r="P1554" s="1" t="s">
        <v>26589</v>
      </c>
      <c r="Q1554" s="1" t="s">
        <v>26589</v>
      </c>
      <c r="R1554" s="1" t="s">
        <v>14193</v>
      </c>
      <c r="S1554" s="1" t="s">
        <v>1552</v>
      </c>
      <c r="T1554" s="1"/>
      <c r="U1554" s="1"/>
      <c r="V1554" s="1" t="s">
        <v>14205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6563</v>
      </c>
      <c r="G1555" s="1" t="s">
        <v>8190</v>
      </c>
      <c r="H1555" s="1" t="s">
        <v>9761</v>
      </c>
      <c r="I1555" s="1" t="s">
        <v>11400</v>
      </c>
      <c r="J1555" s="1"/>
      <c r="K1555" s="1" t="s">
        <v>26539</v>
      </c>
      <c r="L1555" s="1" t="s">
        <v>1553</v>
      </c>
      <c r="M1555" s="1" t="s">
        <v>13067</v>
      </c>
      <c r="N1555" s="1" t="s">
        <v>13186</v>
      </c>
      <c r="O1555" s="1" t="s">
        <v>1553</v>
      </c>
      <c r="P1555" s="1" t="s">
        <v>26589</v>
      </c>
      <c r="Q1555" s="1" t="s">
        <v>26589</v>
      </c>
      <c r="R1555" s="1" t="s">
        <v>14193</v>
      </c>
      <c r="S1555" s="1" t="s">
        <v>1553</v>
      </c>
      <c r="T1555" s="1"/>
      <c r="U1555" s="1"/>
      <c r="V1555" s="1" t="s">
        <v>14205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6564</v>
      </c>
      <c r="G1556" s="1" t="s">
        <v>8191</v>
      </c>
      <c r="H1556" s="1" t="s">
        <v>9762</v>
      </c>
      <c r="I1556" s="1" t="s">
        <v>11401</v>
      </c>
      <c r="J1556" s="1"/>
      <c r="K1556" s="1" t="s">
        <v>26539</v>
      </c>
      <c r="L1556" s="1" t="s">
        <v>1554</v>
      </c>
      <c r="M1556" s="1" t="s">
        <v>13068</v>
      </c>
      <c r="N1556" s="1" t="s">
        <v>13186</v>
      </c>
      <c r="O1556" s="1" t="s">
        <v>1554</v>
      </c>
      <c r="P1556" s="1" t="s">
        <v>26589</v>
      </c>
      <c r="Q1556" s="1" t="s">
        <v>26589</v>
      </c>
      <c r="R1556" s="1" t="s">
        <v>14193</v>
      </c>
      <c r="S1556" s="1" t="s">
        <v>1554</v>
      </c>
      <c r="T1556" s="1"/>
      <c r="U1556" s="1"/>
      <c r="V1556" s="1" t="s">
        <v>14205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6565</v>
      </c>
      <c r="G1557" s="1" t="s">
        <v>8192</v>
      </c>
      <c r="H1557" s="1" t="s">
        <v>9763</v>
      </c>
      <c r="I1557" s="1" t="s">
        <v>11402</v>
      </c>
      <c r="J1557" s="1"/>
      <c r="K1557" s="1" t="s">
        <v>26539</v>
      </c>
      <c r="L1557" s="1" t="s">
        <v>1555</v>
      </c>
      <c r="M1557" s="1" t="s">
        <v>13069</v>
      </c>
      <c r="N1557" s="1" t="s">
        <v>13186</v>
      </c>
      <c r="O1557" s="1" t="s">
        <v>1555</v>
      </c>
      <c r="P1557" s="1" t="s">
        <v>26589</v>
      </c>
      <c r="Q1557" s="1" t="s">
        <v>26589</v>
      </c>
      <c r="R1557" s="1" t="s">
        <v>14193</v>
      </c>
      <c r="S1557" s="1" t="s">
        <v>1555</v>
      </c>
      <c r="T1557" s="1"/>
      <c r="U1557" s="1"/>
      <c r="V1557" s="1" t="s">
        <v>14205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24606</v>
      </c>
      <c r="F1558" s="1" t="s">
        <v>25249</v>
      </c>
      <c r="G1558" s="1" t="s">
        <v>25899</v>
      </c>
      <c r="H1558" s="1" t="s">
        <v>26523</v>
      </c>
      <c r="I1558" s="1" t="s">
        <v>11403</v>
      </c>
      <c r="J1558" s="1"/>
      <c r="K1558" s="1" t="s">
        <v>26539</v>
      </c>
      <c r="L1558" s="1" t="s">
        <v>1556</v>
      </c>
      <c r="M1558" s="1" t="s">
        <v>13070</v>
      </c>
      <c r="N1558" s="1" t="s">
        <v>13186</v>
      </c>
      <c r="O1558" s="1" t="s">
        <v>1556</v>
      </c>
      <c r="P1558" s="1" t="s">
        <v>26589</v>
      </c>
      <c r="Q1558" s="1" t="s">
        <v>26589</v>
      </c>
      <c r="R1558" s="1" t="s">
        <v>14193</v>
      </c>
      <c r="S1558" s="1" t="s">
        <v>1556</v>
      </c>
      <c r="T1558" s="1"/>
      <c r="U1558" s="1"/>
      <c r="V1558" s="1" t="s">
        <v>14205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6567</v>
      </c>
      <c r="G1559" s="1" t="s">
        <v>8194</v>
      </c>
      <c r="H1559" s="1" t="s">
        <v>9765</v>
      </c>
      <c r="I1559" s="1" t="s">
        <v>11404</v>
      </c>
      <c r="J1559" s="1"/>
      <c r="K1559" s="1" t="s">
        <v>26539</v>
      </c>
      <c r="L1559" s="1" t="s">
        <v>1557</v>
      </c>
      <c r="M1559" s="1" t="s">
        <v>13071</v>
      </c>
      <c r="N1559" s="1" t="s">
        <v>13186</v>
      </c>
      <c r="O1559" s="1" t="s">
        <v>1557</v>
      </c>
      <c r="P1559" s="1" t="s">
        <v>26589</v>
      </c>
      <c r="Q1559" s="1" t="s">
        <v>26589</v>
      </c>
      <c r="R1559" s="1" t="s">
        <v>14193</v>
      </c>
      <c r="S1559" s="1" t="s">
        <v>1557</v>
      </c>
      <c r="T1559" s="1"/>
      <c r="U1559" s="1"/>
      <c r="V1559" s="1" t="s">
        <v>14205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24607</v>
      </c>
      <c r="F1560" s="1" t="s">
        <v>25250</v>
      </c>
      <c r="G1560" s="1" t="s">
        <v>25900</v>
      </c>
      <c r="H1560" s="1" t="s">
        <v>26524</v>
      </c>
      <c r="I1560" s="1" t="s">
        <v>11405</v>
      </c>
      <c r="J1560" s="1"/>
      <c r="K1560" s="1" t="s">
        <v>26539</v>
      </c>
      <c r="L1560" s="1" t="s">
        <v>1558</v>
      </c>
      <c r="M1560" s="1" t="s">
        <v>13072</v>
      </c>
      <c r="N1560" s="1" t="s">
        <v>13186</v>
      </c>
      <c r="O1560" s="1" t="s">
        <v>1558</v>
      </c>
      <c r="P1560" s="1" t="s">
        <v>26589</v>
      </c>
      <c r="Q1560" s="1" t="s">
        <v>26589</v>
      </c>
      <c r="R1560" s="1" t="s">
        <v>14193</v>
      </c>
      <c r="S1560" s="1" t="s">
        <v>1558</v>
      </c>
      <c r="T1560" s="1"/>
      <c r="U1560" s="1"/>
      <c r="V1560" s="1" t="s">
        <v>14205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24608</v>
      </c>
      <c r="F1561" s="1" t="s">
        <v>25251</v>
      </c>
      <c r="G1561" s="1" t="s">
        <v>25901</v>
      </c>
      <c r="H1561" s="1" t="s">
        <v>26525</v>
      </c>
      <c r="I1561" s="1" t="s">
        <v>11406</v>
      </c>
      <c r="J1561" s="1"/>
      <c r="K1561" s="1" t="s">
        <v>26539</v>
      </c>
      <c r="L1561" s="1" t="s">
        <v>1559</v>
      </c>
      <c r="M1561" s="1" t="s">
        <v>13073</v>
      </c>
      <c r="N1561" s="1" t="s">
        <v>13186</v>
      </c>
      <c r="O1561" s="1" t="s">
        <v>1559</v>
      </c>
      <c r="P1561" s="1" t="s">
        <v>26589</v>
      </c>
      <c r="Q1561" s="1" t="s">
        <v>26589</v>
      </c>
      <c r="R1561" s="1" t="s">
        <v>14193</v>
      </c>
      <c r="S1561" s="1" t="s">
        <v>1559</v>
      </c>
      <c r="T1561" s="1"/>
      <c r="U1561" s="1"/>
      <c r="V1561" s="1" t="s">
        <v>14205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24609</v>
      </c>
      <c r="F1562" s="1" t="s">
        <v>25252</v>
      </c>
      <c r="G1562" s="1" t="s">
        <v>25902</v>
      </c>
      <c r="H1562" s="1" t="s">
        <v>26526</v>
      </c>
      <c r="I1562" s="1" t="s">
        <v>11407</v>
      </c>
      <c r="J1562" s="1"/>
      <c r="K1562" s="1" t="s">
        <v>26539</v>
      </c>
      <c r="L1562" s="1" t="s">
        <v>1560</v>
      </c>
      <c r="M1562" s="1" t="s">
        <v>13074</v>
      </c>
      <c r="N1562" s="1" t="s">
        <v>13186</v>
      </c>
      <c r="O1562" s="1" t="s">
        <v>1560</v>
      </c>
      <c r="P1562" s="1" t="s">
        <v>26589</v>
      </c>
      <c r="Q1562" s="1" t="s">
        <v>26589</v>
      </c>
      <c r="R1562" s="1" t="s">
        <v>14193</v>
      </c>
      <c r="S1562" s="1" t="s">
        <v>1560</v>
      </c>
      <c r="T1562" s="1"/>
      <c r="U1562" s="1"/>
      <c r="V1562" s="1" t="s">
        <v>14205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6571</v>
      </c>
      <c r="G1563" s="1" t="s">
        <v>8198</v>
      </c>
      <c r="H1563" s="1" t="s">
        <v>9769</v>
      </c>
      <c r="I1563" s="1" t="s">
        <v>11408</v>
      </c>
      <c r="J1563" s="1"/>
      <c r="K1563" s="1" t="s">
        <v>26539</v>
      </c>
      <c r="L1563" s="1" t="s">
        <v>1561</v>
      </c>
      <c r="M1563" s="1" t="s">
        <v>13075</v>
      </c>
      <c r="N1563" s="1" t="s">
        <v>13186</v>
      </c>
      <c r="O1563" s="1" t="s">
        <v>1561</v>
      </c>
      <c r="P1563" s="1" t="s">
        <v>26589</v>
      </c>
      <c r="Q1563" s="1" t="s">
        <v>26589</v>
      </c>
      <c r="R1563" s="1" t="s">
        <v>14193</v>
      </c>
      <c r="S1563" s="1" t="s">
        <v>1561</v>
      </c>
      <c r="T1563" s="1"/>
      <c r="U1563" s="1"/>
      <c r="V1563" s="1" t="s">
        <v>14205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6572</v>
      </c>
      <c r="G1564" s="1" t="s">
        <v>8199</v>
      </c>
      <c r="H1564" s="1" t="s">
        <v>9770</v>
      </c>
      <c r="I1564" s="1" t="s">
        <v>11409</v>
      </c>
      <c r="J1564" s="1"/>
      <c r="K1564" s="1" t="s">
        <v>26539</v>
      </c>
      <c r="L1564" s="1" t="s">
        <v>1562</v>
      </c>
      <c r="M1564" s="1" t="s">
        <v>13076</v>
      </c>
      <c r="N1564" s="1" t="s">
        <v>13186</v>
      </c>
      <c r="O1564" s="1" t="s">
        <v>1562</v>
      </c>
      <c r="P1564" s="1" t="s">
        <v>26589</v>
      </c>
      <c r="Q1564" s="1" t="s">
        <v>26589</v>
      </c>
      <c r="R1564" s="1" t="s">
        <v>14193</v>
      </c>
      <c r="S1564" s="1" t="s">
        <v>1562</v>
      </c>
      <c r="T1564" s="1"/>
      <c r="U1564" s="1"/>
      <c r="V1564" s="1" t="s">
        <v>14205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6573</v>
      </c>
      <c r="G1565" s="1" t="s">
        <v>8200</v>
      </c>
      <c r="H1565" s="1" t="s">
        <v>9771</v>
      </c>
      <c r="I1565" s="1" t="s">
        <v>11410</v>
      </c>
      <c r="J1565" s="1"/>
      <c r="K1565" s="1" t="s">
        <v>26539</v>
      </c>
      <c r="L1565" s="1" t="s">
        <v>1563</v>
      </c>
      <c r="M1565" s="1" t="s">
        <v>13077</v>
      </c>
      <c r="N1565" s="1" t="s">
        <v>13186</v>
      </c>
      <c r="O1565" s="1" t="s">
        <v>1563</v>
      </c>
      <c r="P1565" s="1" t="s">
        <v>26589</v>
      </c>
      <c r="Q1565" s="1" t="s">
        <v>26589</v>
      </c>
      <c r="R1565" s="1" t="s">
        <v>14193</v>
      </c>
      <c r="S1565" s="1" t="s">
        <v>1563</v>
      </c>
      <c r="T1565" s="1"/>
      <c r="U1565" s="1"/>
      <c r="V1565" s="1" t="s">
        <v>14205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8201</v>
      </c>
      <c r="H1566" s="1" t="s">
        <v>9761</v>
      </c>
      <c r="I1566" s="1" t="s">
        <v>11411</v>
      </c>
      <c r="J1566" s="1"/>
      <c r="K1566" s="1" t="s">
        <v>26539</v>
      </c>
      <c r="L1566" s="1" t="s">
        <v>1564</v>
      </c>
      <c r="M1566" s="1" t="s">
        <v>13078</v>
      </c>
      <c r="N1566" s="1" t="s">
        <v>13186</v>
      </c>
      <c r="O1566" s="1" t="s">
        <v>1564</v>
      </c>
      <c r="P1566" s="1" t="s">
        <v>26589</v>
      </c>
      <c r="Q1566" s="1" t="s">
        <v>26589</v>
      </c>
      <c r="R1566" s="1" t="s">
        <v>14193</v>
      </c>
      <c r="S1566" s="1" t="s">
        <v>1564</v>
      </c>
      <c r="T1566" s="1"/>
      <c r="U1566" s="1"/>
      <c r="V1566" s="1" t="s">
        <v>14205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24610</v>
      </c>
      <c r="F1567" s="1" t="s">
        <v>25253</v>
      </c>
      <c r="G1567" s="1" t="s">
        <v>25903</v>
      </c>
      <c r="H1567" s="1" t="s">
        <v>26527</v>
      </c>
      <c r="I1567" s="1" t="s">
        <v>11412</v>
      </c>
      <c r="J1567" s="1"/>
      <c r="K1567" s="1" t="s">
        <v>26539</v>
      </c>
      <c r="L1567" s="1" t="s">
        <v>1565</v>
      </c>
      <c r="M1567" s="1" t="s">
        <v>13079</v>
      </c>
      <c r="N1567" s="1" t="s">
        <v>13186</v>
      </c>
      <c r="O1567" s="1" t="s">
        <v>1565</v>
      </c>
      <c r="P1567" s="1" t="s">
        <v>26589</v>
      </c>
      <c r="Q1567" s="1" t="s">
        <v>26589</v>
      </c>
      <c r="R1567" s="1" t="s">
        <v>14193</v>
      </c>
      <c r="S1567" s="1" t="s">
        <v>1565</v>
      </c>
      <c r="T1567" s="1"/>
      <c r="U1567" s="1"/>
      <c r="V1567" s="1" t="s">
        <v>14205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24611</v>
      </c>
      <c r="F1568" s="1" t="s">
        <v>25254</v>
      </c>
      <c r="G1568" s="1" t="s">
        <v>25904</v>
      </c>
      <c r="H1568" s="1" t="s">
        <v>26528</v>
      </c>
      <c r="I1568" s="1" t="s">
        <v>11413</v>
      </c>
      <c r="J1568" s="1"/>
      <c r="K1568" s="1" t="s">
        <v>26539</v>
      </c>
      <c r="L1568" s="1" t="s">
        <v>1566</v>
      </c>
      <c r="M1568" s="1" t="s">
        <v>13080</v>
      </c>
      <c r="N1568" s="1" t="s">
        <v>13186</v>
      </c>
      <c r="O1568" s="1" t="s">
        <v>1566</v>
      </c>
      <c r="P1568" s="1" t="s">
        <v>26589</v>
      </c>
      <c r="Q1568" s="1" t="s">
        <v>26589</v>
      </c>
      <c r="R1568" s="1" t="s">
        <v>14193</v>
      </c>
      <c r="S1568" s="1" t="s">
        <v>1566</v>
      </c>
      <c r="T1568" s="1"/>
      <c r="U1568" s="1"/>
      <c r="V1568" s="1" t="s">
        <v>14205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24612</v>
      </c>
      <c r="F1569" s="1" t="s">
        <v>25255</v>
      </c>
      <c r="G1569" s="1" t="s">
        <v>24612</v>
      </c>
      <c r="H1569" s="1" t="s">
        <v>26529</v>
      </c>
      <c r="I1569" s="1" t="s">
        <v>11414</v>
      </c>
      <c r="J1569" s="1"/>
      <c r="K1569" s="1" t="s">
        <v>26539</v>
      </c>
      <c r="L1569" s="1" t="s">
        <v>1567</v>
      </c>
      <c r="M1569" s="1" t="s">
        <v>13081</v>
      </c>
      <c r="N1569" s="1" t="s">
        <v>13186</v>
      </c>
      <c r="O1569" s="1" t="s">
        <v>1567</v>
      </c>
      <c r="P1569" s="1" t="s">
        <v>26589</v>
      </c>
      <c r="Q1569" s="1" t="s">
        <v>26589</v>
      </c>
      <c r="R1569" s="1" t="s">
        <v>14193</v>
      </c>
      <c r="S1569" s="1" t="s">
        <v>1567</v>
      </c>
      <c r="T1569" s="1"/>
      <c r="U1569" s="1"/>
      <c r="V1569" s="1" t="s">
        <v>14205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6578</v>
      </c>
      <c r="G1570" s="1" t="s">
        <v>8204</v>
      </c>
      <c r="H1570" s="1" t="s">
        <v>9775</v>
      </c>
      <c r="I1570" s="1" t="s">
        <v>11415</v>
      </c>
      <c r="J1570" s="1"/>
      <c r="K1570" s="1" t="s">
        <v>26539</v>
      </c>
      <c r="L1570" s="1" t="s">
        <v>1568</v>
      </c>
      <c r="M1570" s="1" t="s">
        <v>13082</v>
      </c>
      <c r="N1570" s="1" t="s">
        <v>13186</v>
      </c>
      <c r="O1570" s="1" t="s">
        <v>1568</v>
      </c>
      <c r="P1570" s="1" t="s">
        <v>26589</v>
      </c>
      <c r="Q1570" s="1" t="s">
        <v>26589</v>
      </c>
      <c r="R1570" s="1" t="s">
        <v>14193</v>
      </c>
      <c r="S1570" s="1" t="s">
        <v>1568</v>
      </c>
      <c r="T1570" s="1"/>
      <c r="U1570" s="1"/>
      <c r="V1570" s="1" t="s">
        <v>14205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24613</v>
      </c>
      <c r="F1571" s="1" t="s">
        <v>25256</v>
      </c>
      <c r="G1571" s="1" t="s">
        <v>25905</v>
      </c>
      <c r="H1571" s="1" t="s">
        <v>26530</v>
      </c>
      <c r="I1571" s="1" t="s">
        <v>11416</v>
      </c>
      <c r="J1571" s="1"/>
      <c r="K1571" s="1" t="s">
        <v>26539</v>
      </c>
      <c r="L1571" s="1" t="s">
        <v>1569</v>
      </c>
      <c r="M1571" s="1" t="s">
        <v>13083</v>
      </c>
      <c r="N1571" s="1" t="s">
        <v>13186</v>
      </c>
      <c r="O1571" s="1" t="s">
        <v>1569</v>
      </c>
      <c r="P1571" s="1" t="s">
        <v>26589</v>
      </c>
      <c r="Q1571" s="1" t="s">
        <v>26589</v>
      </c>
      <c r="R1571" s="1" t="s">
        <v>14193</v>
      </c>
      <c r="S1571" s="1" t="s">
        <v>1569</v>
      </c>
      <c r="T1571" s="1"/>
      <c r="U1571" s="1"/>
      <c r="V1571" s="1" t="s">
        <v>14205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6580</v>
      </c>
      <c r="G1572" s="1" t="s">
        <v>8206</v>
      </c>
      <c r="H1572" s="1" t="s">
        <v>9777</v>
      </c>
      <c r="I1572" s="1" t="s">
        <v>11417</v>
      </c>
      <c r="J1572" s="1"/>
      <c r="K1572" s="1" t="s">
        <v>26539</v>
      </c>
      <c r="L1572" s="1" t="s">
        <v>1570</v>
      </c>
      <c r="M1572" s="1" t="s">
        <v>13084</v>
      </c>
      <c r="N1572" s="1" t="s">
        <v>13186</v>
      </c>
      <c r="O1572" s="1" t="s">
        <v>1570</v>
      </c>
      <c r="P1572" s="1" t="s">
        <v>26589</v>
      </c>
      <c r="Q1572" s="1" t="s">
        <v>26589</v>
      </c>
      <c r="R1572" s="1" t="s">
        <v>14193</v>
      </c>
      <c r="S1572" s="1" t="s">
        <v>1570</v>
      </c>
      <c r="T1572" s="1"/>
      <c r="U1572" s="1"/>
      <c r="V1572" s="1" t="s">
        <v>14205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6581</v>
      </c>
      <c r="G1573" s="1" t="s">
        <v>8207</v>
      </c>
      <c r="H1573" s="1" t="s">
        <v>9778</v>
      </c>
      <c r="I1573" s="1" t="s">
        <v>11418</v>
      </c>
      <c r="J1573" s="1"/>
      <c r="K1573" s="1" t="s">
        <v>26539</v>
      </c>
      <c r="L1573" s="1" t="s">
        <v>1571</v>
      </c>
      <c r="M1573" s="1" t="s">
        <v>13085</v>
      </c>
      <c r="N1573" s="1" t="s">
        <v>13186</v>
      </c>
      <c r="O1573" s="1" t="s">
        <v>1571</v>
      </c>
      <c r="P1573" s="1" t="s">
        <v>26589</v>
      </c>
      <c r="Q1573" s="1" t="s">
        <v>26589</v>
      </c>
      <c r="R1573" s="1" t="s">
        <v>14193</v>
      </c>
      <c r="S1573" s="1" t="s">
        <v>1571</v>
      </c>
      <c r="T1573" s="1"/>
      <c r="U1573" s="1"/>
      <c r="V1573" s="1" t="s">
        <v>14205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24614</v>
      </c>
      <c r="F1574" s="1" t="s">
        <v>25257</v>
      </c>
      <c r="G1574" s="1" t="s">
        <v>25906</v>
      </c>
      <c r="H1574" s="1" t="s">
        <v>26531</v>
      </c>
      <c r="I1574" s="1" t="s">
        <v>11419</v>
      </c>
      <c r="J1574" s="1"/>
      <c r="K1574" s="1" t="s">
        <v>26539</v>
      </c>
      <c r="L1574" s="1" t="s">
        <v>1572</v>
      </c>
      <c r="M1574" s="1" t="s">
        <v>13086</v>
      </c>
      <c r="N1574" s="1" t="s">
        <v>13186</v>
      </c>
      <c r="O1574" s="1" t="s">
        <v>1572</v>
      </c>
      <c r="P1574" s="1" t="s">
        <v>26589</v>
      </c>
      <c r="Q1574" s="1" t="s">
        <v>26589</v>
      </c>
      <c r="R1574" s="1" t="s">
        <v>14193</v>
      </c>
      <c r="S1574" s="1" t="s">
        <v>1572</v>
      </c>
      <c r="T1574" s="1"/>
      <c r="U1574" s="1"/>
      <c r="V1574" s="1" t="s">
        <v>14205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24615</v>
      </c>
      <c r="F1575" s="1" t="s">
        <v>25258</v>
      </c>
      <c r="G1575" s="1" t="s">
        <v>25907</v>
      </c>
      <c r="H1575" s="1" t="s">
        <v>26532</v>
      </c>
      <c r="I1575" s="1" t="s">
        <v>11420</v>
      </c>
      <c r="J1575" s="1"/>
      <c r="K1575" s="1" t="s">
        <v>26539</v>
      </c>
      <c r="L1575" s="1" t="s">
        <v>1573</v>
      </c>
      <c r="M1575" s="1" t="s">
        <v>13087</v>
      </c>
      <c r="N1575" s="1" t="s">
        <v>13186</v>
      </c>
      <c r="O1575" s="1" t="s">
        <v>1573</v>
      </c>
      <c r="P1575" s="1" t="s">
        <v>26589</v>
      </c>
      <c r="Q1575" s="1" t="s">
        <v>26589</v>
      </c>
      <c r="R1575" s="1" t="s">
        <v>14193</v>
      </c>
      <c r="S1575" s="1" t="s">
        <v>1573</v>
      </c>
      <c r="T1575" s="1"/>
      <c r="U1575" s="1"/>
      <c r="V1575" s="1" t="s">
        <v>14205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24616</v>
      </c>
      <c r="F1576" s="1" t="s">
        <v>25259</v>
      </c>
      <c r="G1576" s="1" t="s">
        <v>25908</v>
      </c>
      <c r="H1576" s="1" t="s">
        <v>26533</v>
      </c>
      <c r="I1576" s="1" t="s">
        <v>11421</v>
      </c>
      <c r="J1576" s="1"/>
      <c r="K1576" s="1" t="s">
        <v>26539</v>
      </c>
      <c r="L1576" s="1" t="s">
        <v>1574</v>
      </c>
      <c r="M1576" s="1" t="s">
        <v>13088</v>
      </c>
      <c r="N1576" s="1" t="s">
        <v>13186</v>
      </c>
      <c r="O1576" s="1" t="s">
        <v>1574</v>
      </c>
      <c r="P1576" s="1" t="s">
        <v>26589</v>
      </c>
      <c r="Q1576" s="1" t="s">
        <v>26589</v>
      </c>
      <c r="R1576" s="1" t="s">
        <v>14193</v>
      </c>
      <c r="S1576" s="1" t="s">
        <v>1574</v>
      </c>
      <c r="T1576" s="1"/>
      <c r="U1576" s="1"/>
      <c r="V1576" s="1" t="s">
        <v>14205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24617</v>
      </c>
      <c r="F1577" s="1" t="s">
        <v>25260</v>
      </c>
      <c r="G1577" s="1" t="s">
        <v>25909</v>
      </c>
      <c r="H1577" s="1" t="s">
        <v>26534</v>
      </c>
      <c r="I1577" s="1" t="s">
        <v>11422</v>
      </c>
      <c r="J1577" s="1"/>
      <c r="K1577" s="1" t="s">
        <v>26539</v>
      </c>
      <c r="L1577" s="1" t="s">
        <v>1575</v>
      </c>
      <c r="M1577" s="1" t="s">
        <v>13089</v>
      </c>
      <c r="N1577" s="1" t="s">
        <v>13186</v>
      </c>
      <c r="O1577" s="1" t="s">
        <v>1575</v>
      </c>
      <c r="P1577" s="1" t="s">
        <v>26589</v>
      </c>
      <c r="Q1577" s="1" t="s">
        <v>26589</v>
      </c>
      <c r="R1577" s="1" t="s">
        <v>14193</v>
      </c>
      <c r="S1577" s="1" t="s">
        <v>1575</v>
      </c>
      <c r="T1577" s="1"/>
      <c r="U1577" s="1"/>
      <c r="V1577" s="1" t="s">
        <v>14205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24618</v>
      </c>
      <c r="F1578" s="1" t="s">
        <v>25261</v>
      </c>
      <c r="G1578" s="1" t="s">
        <v>25910</v>
      </c>
      <c r="H1578" s="1" t="s">
        <v>26535</v>
      </c>
      <c r="I1578" s="1" t="s">
        <v>11423</v>
      </c>
      <c r="J1578" s="1"/>
      <c r="K1578" s="1" t="s">
        <v>26539</v>
      </c>
      <c r="L1578" s="1" t="s">
        <v>1576</v>
      </c>
      <c r="M1578" s="1" t="s">
        <v>13090</v>
      </c>
      <c r="N1578" s="1" t="s">
        <v>13186</v>
      </c>
      <c r="O1578" s="1" t="s">
        <v>1576</v>
      </c>
      <c r="P1578" s="1" t="s">
        <v>26589</v>
      </c>
      <c r="Q1578" s="1" t="s">
        <v>26589</v>
      </c>
      <c r="R1578" s="1" t="s">
        <v>14193</v>
      </c>
      <c r="S1578" s="1" t="s">
        <v>1576</v>
      </c>
      <c r="T1578" s="1"/>
      <c r="U1578" s="1"/>
      <c r="V1578" s="1" t="s">
        <v>14205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6587</v>
      </c>
      <c r="G1579" s="1" t="s">
        <v>8213</v>
      </c>
      <c r="H1579" s="1" t="s">
        <v>9762</v>
      </c>
      <c r="I1579" s="1" t="s">
        <v>11424</v>
      </c>
      <c r="J1579" s="1"/>
      <c r="K1579" s="1" t="s">
        <v>26539</v>
      </c>
      <c r="L1579" s="1" t="s">
        <v>1577</v>
      </c>
      <c r="M1579" s="1" t="s">
        <v>13091</v>
      </c>
      <c r="N1579" s="1" t="s">
        <v>13186</v>
      </c>
      <c r="O1579" s="1" t="s">
        <v>1577</v>
      </c>
      <c r="P1579" s="1" t="s">
        <v>26589</v>
      </c>
      <c r="Q1579" s="1" t="s">
        <v>26589</v>
      </c>
      <c r="R1579" s="1" t="s">
        <v>14193</v>
      </c>
      <c r="S1579" s="1" t="s">
        <v>1577</v>
      </c>
      <c r="T1579" s="1"/>
      <c r="U1579" s="1"/>
      <c r="V1579" s="1" t="s">
        <v>14205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8214</v>
      </c>
      <c r="H1580" s="1" t="s">
        <v>9784</v>
      </c>
      <c r="I1580" s="1" t="s">
        <v>11425</v>
      </c>
      <c r="J1580" s="1"/>
      <c r="K1580" s="1" t="s">
        <v>26539</v>
      </c>
      <c r="L1580" s="1" t="s">
        <v>1578</v>
      </c>
      <c r="M1580" s="1" t="s">
        <v>13092</v>
      </c>
      <c r="N1580" s="1" t="s">
        <v>13186</v>
      </c>
      <c r="O1580" s="1" t="s">
        <v>1578</v>
      </c>
      <c r="P1580" s="1" t="s">
        <v>26589</v>
      </c>
      <c r="Q1580" s="1" t="s">
        <v>26589</v>
      </c>
      <c r="R1580" s="1" t="s">
        <v>14193</v>
      </c>
      <c r="S1580" s="1" t="s">
        <v>1578</v>
      </c>
      <c r="T1580" s="1"/>
      <c r="U1580" s="1"/>
      <c r="V1580" s="1" t="s">
        <v>14205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6589</v>
      </c>
      <c r="G1581" s="1" t="s">
        <v>8215</v>
      </c>
      <c r="H1581" s="1" t="s">
        <v>9785</v>
      </c>
      <c r="I1581" s="1" t="s">
        <v>10159</v>
      </c>
      <c r="J1581" s="1"/>
      <c r="K1581" s="1" t="s">
        <v>26539</v>
      </c>
      <c r="L1581" s="1" t="s">
        <v>1579</v>
      </c>
      <c r="M1581" s="1" t="s">
        <v>13093</v>
      </c>
      <c r="N1581" s="1" t="s">
        <v>13186</v>
      </c>
      <c r="O1581" s="1" t="s">
        <v>1579</v>
      </c>
      <c r="P1581" s="1" t="s">
        <v>26589</v>
      </c>
      <c r="Q1581" s="1" t="s">
        <v>26589</v>
      </c>
      <c r="R1581" s="1" t="s">
        <v>14193</v>
      </c>
      <c r="S1581" s="1" t="s">
        <v>1579</v>
      </c>
      <c r="T1581" s="1"/>
      <c r="U1581" s="1"/>
      <c r="V1581" s="1" t="s">
        <v>14205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8216</v>
      </c>
      <c r="H1582" s="1" t="s">
        <v>9786</v>
      </c>
      <c r="I1582" s="1" t="s">
        <v>11426</v>
      </c>
      <c r="J1582" s="1"/>
      <c r="K1582" s="1" t="s">
        <v>26539</v>
      </c>
      <c r="L1582" s="1" t="s">
        <v>1580</v>
      </c>
      <c r="M1582" s="1" t="s">
        <v>13094</v>
      </c>
      <c r="N1582" s="1" t="s">
        <v>13186</v>
      </c>
      <c r="O1582" s="1" t="s">
        <v>1580</v>
      </c>
      <c r="P1582" s="1" t="s">
        <v>26589</v>
      </c>
      <c r="Q1582" s="1" t="s">
        <v>26589</v>
      </c>
      <c r="R1582" s="1" t="s">
        <v>14193</v>
      </c>
      <c r="S1582" s="1" t="s">
        <v>1580</v>
      </c>
      <c r="T1582" s="1"/>
      <c r="U1582" s="1"/>
      <c r="V1582" s="1" t="s">
        <v>14205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8217</v>
      </c>
      <c r="H1583" s="1" t="s">
        <v>9787</v>
      </c>
      <c r="I1583" s="1" t="s">
        <v>11427</v>
      </c>
      <c r="J1583" s="1"/>
      <c r="K1583" s="1" t="s">
        <v>26539</v>
      </c>
      <c r="L1583" s="1" t="s">
        <v>1581</v>
      </c>
      <c r="M1583" s="1" t="s">
        <v>13095</v>
      </c>
      <c r="N1583" s="1" t="s">
        <v>13186</v>
      </c>
      <c r="O1583" s="1" t="s">
        <v>1581</v>
      </c>
      <c r="P1583" s="1" t="s">
        <v>26589</v>
      </c>
      <c r="Q1583" s="1" t="s">
        <v>26589</v>
      </c>
      <c r="R1583" s="1" t="s">
        <v>14193</v>
      </c>
      <c r="S1583" s="1" t="s">
        <v>1581</v>
      </c>
      <c r="T1583" s="1"/>
      <c r="U1583" s="1"/>
      <c r="V1583" s="1" t="s">
        <v>14205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8218</v>
      </c>
      <c r="H1584" s="1" t="s">
        <v>9765</v>
      </c>
      <c r="I1584" s="1" t="s">
        <v>11428</v>
      </c>
      <c r="J1584" s="1"/>
      <c r="K1584" s="1" t="s">
        <v>26539</v>
      </c>
      <c r="L1584" s="1" t="s">
        <v>1582</v>
      </c>
      <c r="M1584" s="1" t="s">
        <v>13096</v>
      </c>
      <c r="N1584" s="1" t="s">
        <v>13186</v>
      </c>
      <c r="O1584" s="1" t="s">
        <v>1582</v>
      </c>
      <c r="P1584" s="1" t="s">
        <v>26589</v>
      </c>
      <c r="Q1584" s="1" t="s">
        <v>26589</v>
      </c>
      <c r="R1584" s="1" t="s">
        <v>14193</v>
      </c>
      <c r="S1584" s="1" t="s">
        <v>1582</v>
      </c>
      <c r="T1584" s="1"/>
      <c r="U1584" s="1"/>
      <c r="V1584" s="1" t="s">
        <v>14205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24619</v>
      </c>
      <c r="F1585" s="1" t="s">
        <v>25262</v>
      </c>
      <c r="G1585" s="1" t="s">
        <v>25911</v>
      </c>
      <c r="H1585" s="1" t="s">
        <v>26525</v>
      </c>
      <c r="I1585" s="1" t="s">
        <v>11429</v>
      </c>
      <c r="J1585" s="1"/>
      <c r="K1585" s="1" t="s">
        <v>26539</v>
      </c>
      <c r="L1585" s="1" t="s">
        <v>1583</v>
      </c>
      <c r="M1585" s="1" t="s">
        <v>13097</v>
      </c>
      <c r="N1585" s="1" t="s">
        <v>13186</v>
      </c>
      <c r="O1585" s="1" t="s">
        <v>1583</v>
      </c>
      <c r="P1585" s="1" t="s">
        <v>26589</v>
      </c>
      <c r="Q1585" s="1" t="s">
        <v>26589</v>
      </c>
      <c r="R1585" s="1" t="s">
        <v>14193</v>
      </c>
      <c r="S1585" s="1" t="s">
        <v>1583</v>
      </c>
      <c r="T1585" s="1"/>
      <c r="U1585" s="1"/>
      <c r="V1585" s="1" t="s">
        <v>14205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24620</v>
      </c>
      <c r="F1586" s="1" t="s">
        <v>25263</v>
      </c>
      <c r="G1586" s="1" t="s">
        <v>25912</v>
      </c>
      <c r="H1586" s="1" t="s">
        <v>26536</v>
      </c>
      <c r="I1586" s="1" t="s">
        <v>11430</v>
      </c>
      <c r="J1586" s="1"/>
      <c r="K1586" s="1" t="s">
        <v>26539</v>
      </c>
      <c r="L1586" s="1" t="s">
        <v>1584</v>
      </c>
      <c r="M1586" s="1" t="s">
        <v>13098</v>
      </c>
      <c r="N1586" s="1" t="s">
        <v>13186</v>
      </c>
      <c r="O1586" s="1" t="s">
        <v>1584</v>
      </c>
      <c r="P1586" s="1" t="s">
        <v>26589</v>
      </c>
      <c r="Q1586" s="1" t="s">
        <v>26589</v>
      </c>
      <c r="R1586" s="1" t="s">
        <v>14193</v>
      </c>
      <c r="S1586" s="1" t="s">
        <v>1584</v>
      </c>
      <c r="T1586" s="1"/>
      <c r="U1586" s="1"/>
      <c r="V1586" s="1" t="s">
        <v>14205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6595</v>
      </c>
      <c r="G1587" s="1" t="s">
        <v>8221</v>
      </c>
      <c r="H1587" s="1" t="s">
        <v>9789</v>
      </c>
      <c r="I1587" s="1" t="s">
        <v>11431</v>
      </c>
      <c r="J1587" s="1"/>
      <c r="K1587" s="1" t="s">
        <v>26539</v>
      </c>
      <c r="L1587" s="1" t="s">
        <v>1585</v>
      </c>
      <c r="M1587" s="1" t="s">
        <v>13099</v>
      </c>
      <c r="N1587" s="1" t="s">
        <v>13186</v>
      </c>
      <c r="O1587" s="1" t="s">
        <v>1585</v>
      </c>
      <c r="P1587" s="1" t="s">
        <v>26589</v>
      </c>
      <c r="Q1587" s="1" t="s">
        <v>26589</v>
      </c>
      <c r="R1587" s="1" t="s">
        <v>14193</v>
      </c>
      <c r="S1587" s="1" t="s">
        <v>1585</v>
      </c>
      <c r="T1587" s="1"/>
      <c r="U1587" s="1"/>
      <c r="V1587" s="1" t="s">
        <v>14205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8222</v>
      </c>
      <c r="H1588" s="1" t="s">
        <v>9790</v>
      </c>
      <c r="I1588" s="1" t="s">
        <v>9991</v>
      </c>
      <c r="J1588" s="1"/>
      <c r="K1588" s="1" t="s">
        <v>26539</v>
      </c>
      <c r="L1588" s="1" t="s">
        <v>1586</v>
      </c>
      <c r="M1588" s="1" t="s">
        <v>13100</v>
      </c>
      <c r="N1588" s="1" t="s">
        <v>13186</v>
      </c>
      <c r="O1588" s="1" t="s">
        <v>1586</v>
      </c>
      <c r="P1588" s="1" t="s">
        <v>26589</v>
      </c>
      <c r="Q1588" s="1" t="s">
        <v>26589</v>
      </c>
      <c r="R1588" s="1" t="s">
        <v>14193</v>
      </c>
      <c r="S1588" s="1" t="s">
        <v>1586</v>
      </c>
      <c r="T1588" s="1"/>
      <c r="U1588" s="1"/>
      <c r="V1588" s="1" t="s">
        <v>14205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8223</v>
      </c>
      <c r="H1589" s="1" t="s">
        <v>9791</v>
      </c>
      <c r="I1589" s="1" t="s">
        <v>10778</v>
      </c>
      <c r="J1589" s="1"/>
      <c r="K1589" s="1" t="s">
        <v>26539</v>
      </c>
      <c r="L1589" s="1" t="s">
        <v>1587</v>
      </c>
      <c r="M1589" s="1" t="s">
        <v>13101</v>
      </c>
      <c r="N1589" s="1" t="s">
        <v>13186</v>
      </c>
      <c r="O1589" s="1" t="s">
        <v>1587</v>
      </c>
      <c r="P1589" s="1" t="s">
        <v>26589</v>
      </c>
      <c r="Q1589" s="1" t="s">
        <v>26589</v>
      </c>
      <c r="R1589" s="1" t="s">
        <v>14193</v>
      </c>
      <c r="S1589" s="1" t="s">
        <v>1587</v>
      </c>
      <c r="T1589" s="1"/>
      <c r="U1589" s="1"/>
      <c r="V1589" s="1" t="s">
        <v>14205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8224</v>
      </c>
      <c r="H1590" s="1" t="s">
        <v>9792</v>
      </c>
      <c r="I1590" s="1" t="s">
        <v>11432</v>
      </c>
      <c r="J1590" s="1"/>
      <c r="K1590" s="1" t="s">
        <v>26539</v>
      </c>
      <c r="L1590" s="1" t="s">
        <v>1588</v>
      </c>
      <c r="M1590" s="1" t="s">
        <v>13102</v>
      </c>
      <c r="N1590" s="1" t="s">
        <v>13186</v>
      </c>
      <c r="O1590" s="1" t="s">
        <v>1588</v>
      </c>
      <c r="P1590" s="1" t="s">
        <v>26589</v>
      </c>
      <c r="Q1590" s="1" t="s">
        <v>26589</v>
      </c>
      <c r="R1590" s="1" t="s">
        <v>14193</v>
      </c>
      <c r="S1590" s="1" t="s">
        <v>1588</v>
      </c>
      <c r="T1590" s="1"/>
      <c r="U1590" s="1"/>
      <c r="V1590" s="1" t="s">
        <v>14205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8225</v>
      </c>
      <c r="H1591" s="1" t="s">
        <v>9763</v>
      </c>
      <c r="I1591" s="1" t="s">
        <v>11433</v>
      </c>
      <c r="J1591" s="1"/>
      <c r="K1591" s="1" t="s">
        <v>26539</v>
      </c>
      <c r="L1591" s="1" t="s">
        <v>1589</v>
      </c>
      <c r="M1591" s="1" t="s">
        <v>13103</v>
      </c>
      <c r="N1591" s="1" t="s">
        <v>13186</v>
      </c>
      <c r="O1591" s="1" t="s">
        <v>1589</v>
      </c>
      <c r="P1591" s="1" t="s">
        <v>26589</v>
      </c>
      <c r="Q1591" s="1" t="s">
        <v>26589</v>
      </c>
      <c r="R1591" s="1" t="s">
        <v>14193</v>
      </c>
      <c r="S1591" s="1" t="s">
        <v>1589</v>
      </c>
      <c r="T1591" s="1"/>
      <c r="U1591" s="1"/>
      <c r="V1591" s="1" t="s">
        <v>14205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8226</v>
      </c>
      <c r="H1592" s="1" t="s">
        <v>9793</v>
      </c>
      <c r="I1592" s="1" t="s">
        <v>11434</v>
      </c>
      <c r="J1592" s="1"/>
      <c r="K1592" s="1" t="s">
        <v>26539</v>
      </c>
      <c r="L1592" s="1" t="s">
        <v>1590</v>
      </c>
      <c r="M1592" s="1" t="s">
        <v>13104</v>
      </c>
      <c r="N1592" s="1" t="s">
        <v>13186</v>
      </c>
      <c r="O1592" s="1" t="s">
        <v>1590</v>
      </c>
      <c r="P1592" s="1" t="s">
        <v>26589</v>
      </c>
      <c r="Q1592" s="1" t="s">
        <v>26589</v>
      </c>
      <c r="R1592" s="1" t="s">
        <v>14193</v>
      </c>
      <c r="S1592" s="1" t="s">
        <v>1590</v>
      </c>
      <c r="T1592" s="1"/>
      <c r="U1592" s="1"/>
      <c r="V1592" s="1" t="s">
        <v>14205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8227</v>
      </c>
      <c r="H1593" s="1" t="s">
        <v>9794</v>
      </c>
      <c r="I1593" s="1" t="s">
        <v>11435</v>
      </c>
      <c r="J1593" s="1"/>
      <c r="K1593" s="1" t="s">
        <v>26539</v>
      </c>
      <c r="L1593" s="1" t="s">
        <v>1591</v>
      </c>
      <c r="M1593" s="1" t="s">
        <v>13105</v>
      </c>
      <c r="N1593" s="1" t="s">
        <v>13186</v>
      </c>
      <c r="O1593" s="1" t="s">
        <v>1591</v>
      </c>
      <c r="P1593" s="1" t="s">
        <v>26589</v>
      </c>
      <c r="Q1593" s="1" t="s">
        <v>26589</v>
      </c>
      <c r="R1593" s="1" t="s">
        <v>14193</v>
      </c>
      <c r="S1593" s="1" t="s">
        <v>1591</v>
      </c>
      <c r="T1593" s="1"/>
      <c r="U1593" s="1"/>
      <c r="V1593" s="1" t="s">
        <v>14205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24621</v>
      </c>
      <c r="F1594" s="1" t="s">
        <v>25264</v>
      </c>
      <c r="G1594" s="1" t="s">
        <v>25913</v>
      </c>
      <c r="H1594" s="1" t="s">
        <v>26537</v>
      </c>
      <c r="I1594" s="1" t="s">
        <v>11436</v>
      </c>
      <c r="J1594" s="1"/>
      <c r="K1594" s="1" t="s">
        <v>26539</v>
      </c>
      <c r="L1594" s="1" t="s">
        <v>1592</v>
      </c>
      <c r="M1594" s="1" t="s">
        <v>13106</v>
      </c>
      <c r="N1594" s="1" t="s">
        <v>13186</v>
      </c>
      <c r="O1594" s="1" t="s">
        <v>1592</v>
      </c>
      <c r="P1594" s="1" t="s">
        <v>26589</v>
      </c>
      <c r="Q1594" s="1" t="s">
        <v>26589</v>
      </c>
      <c r="R1594" s="1" t="s">
        <v>14193</v>
      </c>
      <c r="S1594" s="1" t="s">
        <v>1592</v>
      </c>
      <c r="T1594" s="1"/>
      <c r="U1594" s="1"/>
      <c r="V1594" s="1" t="s">
        <v>14205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8229</v>
      </c>
      <c r="H1595" s="1" t="s">
        <v>9796</v>
      </c>
      <c r="I1595" s="1" t="s">
        <v>11437</v>
      </c>
      <c r="J1595" s="1"/>
      <c r="K1595" s="1" t="s">
        <v>26539</v>
      </c>
      <c r="L1595" s="1" t="s">
        <v>1593</v>
      </c>
      <c r="M1595" s="1" t="s">
        <v>13107</v>
      </c>
      <c r="N1595" s="1" t="s">
        <v>13186</v>
      </c>
      <c r="O1595" s="1" t="s">
        <v>1593</v>
      </c>
      <c r="P1595" s="1" t="s">
        <v>26589</v>
      </c>
      <c r="Q1595" s="1" t="s">
        <v>26589</v>
      </c>
      <c r="R1595" s="1" t="s">
        <v>14193</v>
      </c>
      <c r="S1595" s="1" t="s">
        <v>1593</v>
      </c>
      <c r="T1595" s="1"/>
      <c r="U1595" s="1"/>
      <c r="V1595" s="1" t="s">
        <v>14205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8230</v>
      </c>
      <c r="H1596" s="1" t="s">
        <v>9797</v>
      </c>
      <c r="I1596" s="1" t="s">
        <v>11438</v>
      </c>
      <c r="J1596" s="1"/>
      <c r="K1596" s="1" t="s">
        <v>26539</v>
      </c>
      <c r="L1596" s="1" t="s">
        <v>1594</v>
      </c>
      <c r="M1596" s="1" t="s">
        <v>13108</v>
      </c>
      <c r="N1596" s="1" t="s">
        <v>13186</v>
      </c>
      <c r="O1596" s="1" t="s">
        <v>1594</v>
      </c>
      <c r="P1596" s="1" t="s">
        <v>26589</v>
      </c>
      <c r="Q1596" s="1" t="s">
        <v>26589</v>
      </c>
      <c r="R1596" s="1" t="s">
        <v>14193</v>
      </c>
      <c r="S1596" s="1" t="s">
        <v>1594</v>
      </c>
      <c r="T1596" s="1"/>
      <c r="U1596" s="1"/>
      <c r="V1596" s="1" t="s">
        <v>14205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24622</v>
      </c>
      <c r="F1597" s="1" t="s">
        <v>25265</v>
      </c>
      <c r="G1597" s="1" t="s">
        <v>25914</v>
      </c>
      <c r="H1597" s="1" t="s">
        <v>26538</v>
      </c>
      <c r="I1597" s="1" t="s">
        <v>10817</v>
      </c>
      <c r="J1597" s="1"/>
      <c r="K1597" s="1" t="s">
        <v>26539</v>
      </c>
      <c r="L1597" s="1" t="s">
        <v>1595</v>
      </c>
      <c r="M1597" s="1" t="s">
        <v>13109</v>
      </c>
      <c r="N1597" s="1" t="s">
        <v>13186</v>
      </c>
      <c r="O1597" s="1" t="s">
        <v>1595</v>
      </c>
      <c r="P1597" s="1" t="s">
        <v>26589</v>
      </c>
      <c r="Q1597" s="1" t="s">
        <v>26589</v>
      </c>
      <c r="R1597" s="1" t="s">
        <v>14193</v>
      </c>
      <c r="S1597" s="1" t="s">
        <v>1595</v>
      </c>
      <c r="T1597" s="1"/>
      <c r="U1597" s="1"/>
      <c r="V1597" s="1" t="s">
        <v>14205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8232</v>
      </c>
      <c r="H1598" s="1" t="s">
        <v>9799</v>
      </c>
      <c r="I1598" s="1" t="s">
        <v>11439</v>
      </c>
      <c r="J1598" s="1"/>
      <c r="K1598" s="1" t="s">
        <v>26539</v>
      </c>
      <c r="L1598" s="1" t="s">
        <v>1596</v>
      </c>
      <c r="M1598" s="1" t="s">
        <v>13110</v>
      </c>
      <c r="N1598" s="1" t="s">
        <v>13186</v>
      </c>
      <c r="O1598" s="1" t="s">
        <v>1596</v>
      </c>
      <c r="P1598" s="1" t="s">
        <v>26589</v>
      </c>
      <c r="Q1598" s="1" t="s">
        <v>26589</v>
      </c>
      <c r="R1598" s="1" t="s">
        <v>14193</v>
      </c>
      <c r="S1598" s="1" t="s">
        <v>1596</v>
      </c>
      <c r="T1598" s="1"/>
      <c r="U1598" s="1"/>
      <c r="V1598" s="1" t="s">
        <v>14205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8233</v>
      </c>
      <c r="H1599" s="1" t="s">
        <v>9800</v>
      </c>
      <c r="I1599" s="1" t="s">
        <v>11440</v>
      </c>
      <c r="J1599" s="1"/>
      <c r="K1599" s="1" t="s">
        <v>26539</v>
      </c>
      <c r="L1599" s="1" t="s">
        <v>1597</v>
      </c>
      <c r="M1599" s="1" t="s">
        <v>13111</v>
      </c>
      <c r="N1599" s="1" t="s">
        <v>13186</v>
      </c>
      <c r="O1599" s="1" t="s">
        <v>1597</v>
      </c>
      <c r="P1599" s="1" t="s">
        <v>26589</v>
      </c>
      <c r="Q1599" s="1" t="s">
        <v>26589</v>
      </c>
      <c r="R1599" s="1" t="s">
        <v>14193</v>
      </c>
      <c r="S1599" s="1" t="s">
        <v>1597</v>
      </c>
      <c r="T1599" s="1"/>
      <c r="U1599" s="1"/>
      <c r="V1599" s="1" t="s">
        <v>14205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8234</v>
      </c>
      <c r="H1600" s="1" t="s">
        <v>9801</v>
      </c>
      <c r="I1600" s="1" t="s">
        <v>11441</v>
      </c>
      <c r="J1600" s="1"/>
      <c r="K1600" s="1" t="s">
        <v>26539</v>
      </c>
      <c r="L1600" s="1" t="s">
        <v>1598</v>
      </c>
      <c r="M1600" s="1" t="s">
        <v>13112</v>
      </c>
      <c r="N1600" s="1" t="s">
        <v>13186</v>
      </c>
      <c r="O1600" s="1" t="s">
        <v>1598</v>
      </c>
      <c r="P1600" s="1" t="s">
        <v>26589</v>
      </c>
      <c r="Q1600" s="1" t="s">
        <v>26589</v>
      </c>
      <c r="R1600" s="1" t="s">
        <v>14193</v>
      </c>
      <c r="S1600" s="1" t="s">
        <v>1598</v>
      </c>
      <c r="T1600" s="1"/>
      <c r="U1600" s="1"/>
      <c r="V1600" s="1" t="s">
        <v>14205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8235</v>
      </c>
      <c r="H1601" s="1" t="s">
        <v>9802</v>
      </c>
      <c r="I1601" s="1" t="s">
        <v>11442</v>
      </c>
      <c r="J1601" s="1"/>
      <c r="K1601" s="1" t="s">
        <v>26539</v>
      </c>
      <c r="L1601" s="1" t="s">
        <v>1599</v>
      </c>
      <c r="M1601" s="1" t="s">
        <v>13113</v>
      </c>
      <c r="N1601" s="1" t="s">
        <v>13186</v>
      </c>
      <c r="O1601" s="1" t="s">
        <v>1599</v>
      </c>
      <c r="P1601" s="1" t="s">
        <v>26589</v>
      </c>
      <c r="Q1601" s="1" t="s">
        <v>26589</v>
      </c>
      <c r="R1601" s="1" t="s">
        <v>14193</v>
      </c>
      <c r="S1601" s="1" t="s">
        <v>1599</v>
      </c>
      <c r="T1601" s="1"/>
      <c r="U1601" s="1"/>
      <c r="V1601" s="1" t="s">
        <v>14205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8236</v>
      </c>
      <c r="H1602" s="1" t="s">
        <v>9803</v>
      </c>
      <c r="I1602" s="1" t="s">
        <v>11443</v>
      </c>
      <c r="J1602" s="1"/>
      <c r="K1602" s="1" t="s">
        <v>26539</v>
      </c>
      <c r="L1602" s="1" t="s">
        <v>1600</v>
      </c>
      <c r="M1602" s="1" t="s">
        <v>13114</v>
      </c>
      <c r="N1602" s="1" t="s">
        <v>13186</v>
      </c>
      <c r="O1602" s="1" t="s">
        <v>1600</v>
      </c>
      <c r="P1602" s="1" t="s">
        <v>26589</v>
      </c>
      <c r="Q1602" s="1" t="s">
        <v>26589</v>
      </c>
      <c r="R1602" s="1" t="s">
        <v>14193</v>
      </c>
      <c r="S1602" s="1" t="s">
        <v>1600</v>
      </c>
      <c r="T1602" s="1"/>
      <c r="U1602" s="1"/>
      <c r="V1602" s="1" t="s">
        <v>14205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8237</v>
      </c>
      <c r="H1603" s="1" t="s">
        <v>9804</v>
      </c>
      <c r="I1603" s="1" t="s">
        <v>11444</v>
      </c>
      <c r="J1603" s="1"/>
      <c r="K1603" s="1" t="s">
        <v>26539</v>
      </c>
      <c r="L1603" s="1" t="s">
        <v>1601</v>
      </c>
      <c r="M1603" s="1" t="s">
        <v>13115</v>
      </c>
      <c r="N1603" s="1" t="s">
        <v>13186</v>
      </c>
      <c r="O1603" s="1" t="s">
        <v>1601</v>
      </c>
      <c r="P1603" s="1" t="s">
        <v>26589</v>
      </c>
      <c r="Q1603" s="1" t="s">
        <v>26589</v>
      </c>
      <c r="R1603" s="1" t="s">
        <v>14193</v>
      </c>
      <c r="S1603" s="1" t="s">
        <v>1601</v>
      </c>
      <c r="T1603" s="1"/>
      <c r="U1603" s="1"/>
      <c r="V1603" s="1" t="s">
        <v>14205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8238</v>
      </c>
      <c r="H1604" s="1" t="s">
        <v>9805</v>
      </c>
      <c r="I1604" s="1" t="s">
        <v>11445</v>
      </c>
      <c r="J1604" s="1"/>
      <c r="K1604" s="1" t="s">
        <v>26539</v>
      </c>
      <c r="L1604" s="1" t="s">
        <v>1602</v>
      </c>
      <c r="M1604" s="1" t="s">
        <v>13116</v>
      </c>
      <c r="N1604" s="1" t="s">
        <v>13186</v>
      </c>
      <c r="O1604" s="1" t="s">
        <v>1602</v>
      </c>
      <c r="P1604" s="1" t="s">
        <v>26589</v>
      </c>
      <c r="Q1604" s="1" t="s">
        <v>26589</v>
      </c>
      <c r="R1604" s="1" t="s">
        <v>14193</v>
      </c>
      <c r="S1604" s="1" t="s">
        <v>1602</v>
      </c>
      <c r="T1604" s="1"/>
      <c r="U1604" s="1"/>
      <c r="V1604" s="1" t="s">
        <v>14205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8239</v>
      </c>
      <c r="H1605" s="1" t="s">
        <v>9806</v>
      </c>
      <c r="I1605" s="1" t="s">
        <v>11446</v>
      </c>
      <c r="J1605" s="1"/>
      <c r="K1605" s="1" t="s">
        <v>26539</v>
      </c>
      <c r="L1605" s="1" t="s">
        <v>1603</v>
      </c>
      <c r="M1605" s="1" t="s">
        <v>13117</v>
      </c>
      <c r="N1605" s="1" t="s">
        <v>13186</v>
      </c>
      <c r="O1605" s="1" t="s">
        <v>1603</v>
      </c>
      <c r="P1605" s="1" t="s">
        <v>26589</v>
      </c>
      <c r="Q1605" s="1" t="s">
        <v>26589</v>
      </c>
      <c r="R1605" s="1" t="s">
        <v>14193</v>
      </c>
      <c r="S1605" s="1" t="s">
        <v>1603</v>
      </c>
      <c r="T1605" s="1"/>
      <c r="U1605" s="1"/>
      <c r="V1605" s="1" t="s">
        <v>14205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8240</v>
      </c>
      <c r="H1606" s="1" t="s">
        <v>9807</v>
      </c>
      <c r="I1606" s="1" t="s">
        <v>11447</v>
      </c>
      <c r="J1606" s="1"/>
      <c r="K1606" s="1" t="s">
        <v>26539</v>
      </c>
      <c r="L1606" s="1" t="s">
        <v>1604</v>
      </c>
      <c r="M1606" s="1" t="s">
        <v>13118</v>
      </c>
      <c r="N1606" s="1" t="s">
        <v>13186</v>
      </c>
      <c r="O1606" s="1" t="s">
        <v>1604</v>
      </c>
      <c r="P1606" s="1" t="s">
        <v>26589</v>
      </c>
      <c r="Q1606" s="1" t="s">
        <v>26589</v>
      </c>
      <c r="R1606" s="1" t="s">
        <v>14193</v>
      </c>
      <c r="S1606" s="1" t="s">
        <v>1604</v>
      </c>
      <c r="T1606" s="1"/>
      <c r="U1606" s="1"/>
      <c r="V1606" s="1" t="s">
        <v>14205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8241</v>
      </c>
      <c r="H1607" s="1" t="s">
        <v>9808</v>
      </c>
      <c r="I1607" s="1" t="s">
        <v>11448</v>
      </c>
      <c r="J1607" s="1"/>
      <c r="K1607" s="1" t="s">
        <v>26539</v>
      </c>
      <c r="L1607" s="1" t="s">
        <v>1605</v>
      </c>
      <c r="M1607" s="1" t="s">
        <v>13119</v>
      </c>
      <c r="N1607" s="1" t="s">
        <v>13186</v>
      </c>
      <c r="O1607" s="1" t="s">
        <v>1605</v>
      </c>
      <c r="P1607" s="1" t="s">
        <v>26589</v>
      </c>
      <c r="Q1607" s="1" t="s">
        <v>26589</v>
      </c>
      <c r="R1607" s="1" t="s">
        <v>14193</v>
      </c>
      <c r="S1607" s="1" t="s">
        <v>1605</v>
      </c>
      <c r="T1607" s="1"/>
      <c r="U1607" s="1"/>
      <c r="V1607" s="1" t="s">
        <v>14205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8242</v>
      </c>
      <c r="H1608" s="1" t="s">
        <v>9809</v>
      </c>
      <c r="I1608" s="1" t="s">
        <v>11449</v>
      </c>
      <c r="J1608" s="1"/>
      <c r="K1608" s="1" t="s">
        <v>26539</v>
      </c>
      <c r="L1608" s="1" t="s">
        <v>1606</v>
      </c>
      <c r="M1608" s="1" t="s">
        <v>13120</v>
      </c>
      <c r="N1608" s="1" t="s">
        <v>13186</v>
      </c>
      <c r="O1608" s="1" t="s">
        <v>1606</v>
      </c>
      <c r="P1608" s="1" t="s">
        <v>26589</v>
      </c>
      <c r="Q1608" s="1" t="s">
        <v>26589</v>
      </c>
      <c r="R1608" s="1" t="s">
        <v>14193</v>
      </c>
      <c r="S1608" s="1" t="s">
        <v>1606</v>
      </c>
      <c r="T1608" s="1"/>
      <c r="U1608" s="1"/>
      <c r="V1608" s="1" t="s">
        <v>14205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8243</v>
      </c>
      <c r="H1609" s="1" t="s">
        <v>9810</v>
      </c>
      <c r="I1609" s="1" t="s">
        <v>11450</v>
      </c>
      <c r="J1609" s="1"/>
      <c r="K1609" s="1" t="s">
        <v>26539</v>
      </c>
      <c r="L1609" s="1" t="s">
        <v>1607</v>
      </c>
      <c r="M1609" s="1" t="s">
        <v>13121</v>
      </c>
      <c r="N1609" s="1" t="s">
        <v>13186</v>
      </c>
      <c r="O1609" s="1" t="s">
        <v>1607</v>
      </c>
      <c r="P1609" s="1" t="s">
        <v>26589</v>
      </c>
      <c r="Q1609" s="1" t="s">
        <v>26589</v>
      </c>
      <c r="R1609" s="1" t="s">
        <v>14193</v>
      </c>
      <c r="S1609" s="1" t="s">
        <v>1607</v>
      </c>
      <c r="T1609" s="1"/>
      <c r="U1609" s="1"/>
      <c r="V1609" s="1" t="s">
        <v>14205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8244</v>
      </c>
      <c r="H1610" s="1" t="s">
        <v>9811</v>
      </c>
      <c r="I1610" s="1" t="s">
        <v>11451</v>
      </c>
      <c r="J1610" s="1"/>
      <c r="K1610" s="1" t="s">
        <v>26539</v>
      </c>
      <c r="L1610" s="1" t="s">
        <v>1608</v>
      </c>
      <c r="M1610" s="1" t="s">
        <v>13122</v>
      </c>
      <c r="N1610" s="1" t="s">
        <v>13186</v>
      </c>
      <c r="O1610" s="1" t="s">
        <v>1608</v>
      </c>
      <c r="P1610" s="1" t="s">
        <v>26589</v>
      </c>
      <c r="Q1610" s="1" t="s">
        <v>26589</v>
      </c>
      <c r="R1610" s="1" t="s">
        <v>14193</v>
      </c>
      <c r="S1610" s="1" t="s">
        <v>1608</v>
      </c>
      <c r="T1610" s="1"/>
      <c r="U1610" s="1"/>
      <c r="V1610" s="1" t="s">
        <v>14205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8245</v>
      </c>
      <c r="H1611" s="1" t="s">
        <v>9812</v>
      </c>
      <c r="I1611" s="1" t="s">
        <v>11452</v>
      </c>
      <c r="J1611" s="1"/>
      <c r="K1611" s="1" t="s">
        <v>26539</v>
      </c>
      <c r="L1611" s="1" t="s">
        <v>1609</v>
      </c>
      <c r="M1611" s="1" t="s">
        <v>13123</v>
      </c>
      <c r="N1611" s="1" t="s">
        <v>13186</v>
      </c>
      <c r="O1611" s="1" t="s">
        <v>1609</v>
      </c>
      <c r="P1611" s="1" t="s">
        <v>26589</v>
      </c>
      <c r="Q1611" s="1" t="s">
        <v>26589</v>
      </c>
      <c r="R1611" s="1" t="s">
        <v>14193</v>
      </c>
      <c r="S1611" s="1" t="s">
        <v>1609</v>
      </c>
      <c r="T1611" s="1"/>
      <c r="U1611" s="1"/>
      <c r="V1611" s="1" t="s">
        <v>14205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8246</v>
      </c>
      <c r="H1612" s="1" t="s">
        <v>9813</v>
      </c>
      <c r="I1612" s="1" t="s">
        <v>11453</v>
      </c>
      <c r="J1612" s="1"/>
      <c r="K1612" s="1" t="s">
        <v>26539</v>
      </c>
      <c r="L1612" s="1" t="s">
        <v>1610</v>
      </c>
      <c r="M1612" s="1" t="s">
        <v>13124</v>
      </c>
      <c r="N1612" s="1" t="s">
        <v>13186</v>
      </c>
      <c r="O1612" s="1" t="s">
        <v>1610</v>
      </c>
      <c r="P1612" s="1" t="s">
        <v>26589</v>
      </c>
      <c r="Q1612" s="1" t="s">
        <v>26589</v>
      </c>
      <c r="R1612" s="1" t="s">
        <v>14193</v>
      </c>
      <c r="S1612" s="1" t="s">
        <v>1610</v>
      </c>
      <c r="T1612" s="1"/>
      <c r="U1612" s="1"/>
      <c r="V1612" s="1" t="s">
        <v>14205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8247</v>
      </c>
      <c r="H1613" s="1" t="s">
        <v>9814</v>
      </c>
      <c r="I1613" s="1" t="s">
        <v>11454</v>
      </c>
      <c r="J1613" s="1"/>
      <c r="K1613" s="1" t="s">
        <v>26539</v>
      </c>
      <c r="L1613" s="1" t="s">
        <v>1611</v>
      </c>
      <c r="M1613" s="1" t="s">
        <v>13125</v>
      </c>
      <c r="N1613" s="1" t="s">
        <v>13186</v>
      </c>
      <c r="O1613" s="1" t="s">
        <v>1611</v>
      </c>
      <c r="P1613" s="1" t="s">
        <v>26589</v>
      </c>
      <c r="Q1613" s="1" t="s">
        <v>26589</v>
      </c>
      <c r="R1613" s="1" t="s">
        <v>14193</v>
      </c>
      <c r="S1613" s="1" t="s">
        <v>1611</v>
      </c>
      <c r="T1613" s="1"/>
      <c r="U1613" s="1"/>
      <c r="V1613" s="1" t="s">
        <v>14205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8248</v>
      </c>
      <c r="H1614" s="1" t="s">
        <v>9815</v>
      </c>
      <c r="I1614" s="1" t="s">
        <v>11455</v>
      </c>
      <c r="J1614" s="1"/>
      <c r="K1614" s="1" t="s">
        <v>26539</v>
      </c>
      <c r="L1614" s="1" t="s">
        <v>1612</v>
      </c>
      <c r="M1614" s="1" t="s">
        <v>13126</v>
      </c>
      <c r="N1614" s="1" t="s">
        <v>13186</v>
      </c>
      <c r="O1614" s="1" t="s">
        <v>1612</v>
      </c>
      <c r="P1614" s="1" t="s">
        <v>26589</v>
      </c>
      <c r="Q1614" s="1" t="s">
        <v>26589</v>
      </c>
      <c r="R1614" s="1" t="s">
        <v>14193</v>
      </c>
      <c r="S1614" s="1" t="s">
        <v>1612</v>
      </c>
      <c r="T1614" s="1"/>
      <c r="U1614" s="1"/>
      <c r="V1614" s="1" t="s">
        <v>14205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8249</v>
      </c>
      <c r="H1615" s="1" t="s">
        <v>9816</v>
      </c>
      <c r="I1615" s="1" t="s">
        <v>11456</v>
      </c>
      <c r="J1615" s="1"/>
      <c r="K1615" s="1" t="s">
        <v>26539</v>
      </c>
      <c r="L1615" s="1" t="s">
        <v>1613</v>
      </c>
      <c r="M1615" s="1" t="s">
        <v>13127</v>
      </c>
      <c r="N1615" s="1" t="s">
        <v>13186</v>
      </c>
      <c r="O1615" s="1" t="s">
        <v>1613</v>
      </c>
      <c r="P1615" s="1" t="s">
        <v>26589</v>
      </c>
      <c r="Q1615" s="1" t="s">
        <v>26589</v>
      </c>
      <c r="R1615" s="1" t="s">
        <v>14193</v>
      </c>
      <c r="S1615" s="1" t="s">
        <v>1613</v>
      </c>
      <c r="T1615" s="1"/>
      <c r="U1615" s="1"/>
      <c r="V1615" s="1" t="s">
        <v>14205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8250</v>
      </c>
      <c r="H1616" s="1" t="s">
        <v>9817</v>
      </c>
      <c r="I1616" s="1" t="s">
        <v>11457</v>
      </c>
      <c r="J1616" s="1"/>
      <c r="K1616" s="1" t="s">
        <v>26539</v>
      </c>
      <c r="L1616" s="1" t="s">
        <v>1614</v>
      </c>
      <c r="M1616" s="1" t="s">
        <v>13128</v>
      </c>
      <c r="N1616" s="1" t="s">
        <v>13186</v>
      </c>
      <c r="O1616" s="1" t="s">
        <v>1614</v>
      </c>
      <c r="P1616" s="1" t="s">
        <v>26589</v>
      </c>
      <c r="Q1616" s="1" t="s">
        <v>26589</v>
      </c>
      <c r="R1616" s="1" t="s">
        <v>14193</v>
      </c>
      <c r="S1616" s="1" t="s">
        <v>1614</v>
      </c>
      <c r="T1616" s="1"/>
      <c r="U1616" s="1"/>
      <c r="V1616" s="1" t="s">
        <v>14205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8251</v>
      </c>
      <c r="H1617" s="1" t="s">
        <v>9818</v>
      </c>
      <c r="I1617" s="1" t="s">
        <v>11458</v>
      </c>
      <c r="J1617" s="1"/>
      <c r="K1617" s="1" t="s">
        <v>26539</v>
      </c>
      <c r="L1617" s="1" t="s">
        <v>1615</v>
      </c>
      <c r="M1617" s="1" t="s">
        <v>13129</v>
      </c>
      <c r="N1617" s="1" t="s">
        <v>13186</v>
      </c>
      <c r="O1617" s="1" t="s">
        <v>1615</v>
      </c>
      <c r="P1617" s="1" t="s">
        <v>26589</v>
      </c>
      <c r="Q1617" s="1" t="s">
        <v>26589</v>
      </c>
      <c r="R1617" s="1" t="s">
        <v>14193</v>
      </c>
      <c r="S1617" s="1" t="s">
        <v>1615</v>
      </c>
      <c r="T1617" s="1"/>
      <c r="U1617" s="1"/>
      <c r="V1617" s="1" t="s">
        <v>14205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8252</v>
      </c>
      <c r="H1618" s="1" t="s">
        <v>9819</v>
      </c>
      <c r="I1618" s="1" t="s">
        <v>11459</v>
      </c>
      <c r="J1618" s="1"/>
      <c r="K1618" s="1" t="s">
        <v>26539</v>
      </c>
      <c r="L1618" s="1" t="s">
        <v>1616</v>
      </c>
      <c r="M1618" s="1" t="s">
        <v>13130</v>
      </c>
      <c r="N1618" s="1" t="s">
        <v>13186</v>
      </c>
      <c r="O1618" s="1" t="s">
        <v>1616</v>
      </c>
      <c r="P1618" s="1" t="s">
        <v>26589</v>
      </c>
      <c r="Q1618" s="1" t="s">
        <v>26589</v>
      </c>
      <c r="R1618" s="1" t="s">
        <v>14193</v>
      </c>
      <c r="S1618" s="1" t="s">
        <v>1616</v>
      </c>
      <c r="T1618" s="1"/>
      <c r="U1618" s="1"/>
      <c r="V1618" s="1" t="s">
        <v>14205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8253</v>
      </c>
      <c r="H1619" s="1" t="s">
        <v>9820</v>
      </c>
      <c r="I1619" s="1" t="s">
        <v>11460</v>
      </c>
      <c r="J1619" s="1"/>
      <c r="K1619" s="1" t="s">
        <v>26539</v>
      </c>
      <c r="L1619" s="1" t="s">
        <v>1617</v>
      </c>
      <c r="M1619" s="1" t="s">
        <v>13131</v>
      </c>
      <c r="N1619" s="1" t="s">
        <v>13186</v>
      </c>
      <c r="O1619" s="1" t="s">
        <v>1617</v>
      </c>
      <c r="P1619" s="1" t="s">
        <v>26589</v>
      </c>
      <c r="Q1619" s="1" t="s">
        <v>26589</v>
      </c>
      <c r="R1619" s="1" t="s">
        <v>14193</v>
      </c>
      <c r="S1619" s="1" t="s">
        <v>1617</v>
      </c>
      <c r="T1619" s="1"/>
      <c r="U1619" s="1"/>
      <c r="V1619" s="1" t="s">
        <v>14205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8254</v>
      </c>
      <c r="H1620" s="1" t="s">
        <v>9821</v>
      </c>
      <c r="I1620" s="1" t="s">
        <v>11047</v>
      </c>
      <c r="J1620" s="1"/>
      <c r="K1620" s="1" t="s">
        <v>26539</v>
      </c>
      <c r="L1620" s="1" t="s">
        <v>1618</v>
      </c>
      <c r="M1620" s="1" t="s">
        <v>13132</v>
      </c>
      <c r="N1620" s="1" t="s">
        <v>13186</v>
      </c>
      <c r="O1620" s="1" t="s">
        <v>1618</v>
      </c>
      <c r="P1620" s="1" t="s">
        <v>26589</v>
      </c>
      <c r="Q1620" s="1" t="s">
        <v>26589</v>
      </c>
      <c r="R1620" s="1" t="s">
        <v>14193</v>
      </c>
      <c r="S1620" s="1" t="s">
        <v>1618</v>
      </c>
      <c r="T1620" s="1"/>
      <c r="U1620" s="1"/>
      <c r="V1620" s="1" t="s">
        <v>14205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8255</v>
      </c>
      <c r="H1621" s="1" t="s">
        <v>9822</v>
      </c>
      <c r="I1621" s="1" t="s">
        <v>11461</v>
      </c>
      <c r="J1621" s="1"/>
      <c r="K1621" s="1" t="s">
        <v>26539</v>
      </c>
      <c r="L1621" s="1" t="s">
        <v>1619</v>
      </c>
      <c r="M1621" s="1" t="s">
        <v>13133</v>
      </c>
      <c r="N1621" s="1" t="s">
        <v>13186</v>
      </c>
      <c r="O1621" s="1" t="s">
        <v>1619</v>
      </c>
      <c r="P1621" s="1" t="s">
        <v>26589</v>
      </c>
      <c r="Q1621" s="1" t="s">
        <v>26589</v>
      </c>
      <c r="R1621" s="1" t="s">
        <v>14193</v>
      </c>
      <c r="S1621" s="1" t="s">
        <v>1619</v>
      </c>
      <c r="T1621" s="1"/>
      <c r="U1621" s="1"/>
      <c r="V1621" s="1" t="s">
        <v>14205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8256</v>
      </c>
      <c r="H1622" s="1" t="s">
        <v>9823</v>
      </c>
      <c r="I1622" s="1" t="s">
        <v>11462</v>
      </c>
      <c r="J1622" s="1"/>
      <c r="K1622" s="1" t="s">
        <v>26539</v>
      </c>
      <c r="L1622" s="1" t="s">
        <v>1620</v>
      </c>
      <c r="M1622" s="1" t="s">
        <v>13134</v>
      </c>
      <c r="N1622" s="1" t="s">
        <v>13186</v>
      </c>
      <c r="O1622" s="1" t="s">
        <v>1620</v>
      </c>
      <c r="P1622" s="1" t="s">
        <v>26589</v>
      </c>
      <c r="Q1622" s="1" t="s">
        <v>26589</v>
      </c>
      <c r="R1622" s="1" t="s">
        <v>14193</v>
      </c>
      <c r="S1622" s="1" t="s">
        <v>1620</v>
      </c>
      <c r="T1622" s="1"/>
      <c r="U1622" s="1"/>
      <c r="V1622" s="1" t="s">
        <v>14205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8257</v>
      </c>
      <c r="H1623" s="1" t="s">
        <v>9824</v>
      </c>
      <c r="I1623" s="1" t="s">
        <v>11463</v>
      </c>
      <c r="J1623" s="1"/>
      <c r="K1623" s="1" t="s">
        <v>26539</v>
      </c>
      <c r="L1623" s="1" t="s">
        <v>1621</v>
      </c>
      <c r="M1623" s="1" t="s">
        <v>13135</v>
      </c>
      <c r="N1623" s="1" t="s">
        <v>13186</v>
      </c>
      <c r="O1623" s="1" t="s">
        <v>1621</v>
      </c>
      <c r="P1623" s="1" t="s">
        <v>26589</v>
      </c>
      <c r="Q1623" s="1" t="s">
        <v>26589</v>
      </c>
      <c r="R1623" s="1" t="s">
        <v>14193</v>
      </c>
      <c r="S1623" s="1" t="s">
        <v>1621</v>
      </c>
      <c r="T1623" s="1"/>
      <c r="U1623" s="1"/>
      <c r="V1623" s="1" t="s">
        <v>14205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8258</v>
      </c>
      <c r="H1624" s="1" t="s">
        <v>9825</v>
      </c>
      <c r="I1624" s="1" t="s">
        <v>11464</v>
      </c>
      <c r="J1624" s="1"/>
      <c r="K1624" s="1" t="s">
        <v>26539</v>
      </c>
      <c r="L1624" s="1" t="s">
        <v>1622</v>
      </c>
      <c r="M1624" s="1" t="s">
        <v>13136</v>
      </c>
      <c r="N1624" s="1" t="s">
        <v>13186</v>
      </c>
      <c r="O1624" s="1" t="s">
        <v>1622</v>
      </c>
      <c r="P1624" s="1" t="s">
        <v>26589</v>
      </c>
      <c r="Q1624" s="1" t="s">
        <v>26589</v>
      </c>
      <c r="R1624" s="1" t="s">
        <v>14193</v>
      </c>
      <c r="S1624" s="1" t="s">
        <v>1622</v>
      </c>
      <c r="T1624" s="1"/>
      <c r="U1624" s="1"/>
      <c r="V1624" s="1" t="s">
        <v>14205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8259</v>
      </c>
      <c r="H1625" s="1" t="s">
        <v>9826</v>
      </c>
      <c r="I1625" s="1" t="s">
        <v>11465</v>
      </c>
      <c r="J1625" s="1"/>
      <c r="K1625" s="1" t="s">
        <v>26539</v>
      </c>
      <c r="L1625" s="1" t="s">
        <v>1623</v>
      </c>
      <c r="M1625" s="1" t="s">
        <v>13137</v>
      </c>
      <c r="N1625" s="1" t="s">
        <v>13186</v>
      </c>
      <c r="O1625" s="1" t="s">
        <v>1623</v>
      </c>
      <c r="P1625" s="1" t="s">
        <v>26589</v>
      </c>
      <c r="Q1625" s="1" t="s">
        <v>26589</v>
      </c>
      <c r="R1625" s="1" t="s">
        <v>14193</v>
      </c>
      <c r="S1625" s="1" t="s">
        <v>1623</v>
      </c>
      <c r="T1625" s="1"/>
      <c r="U1625" s="1"/>
      <c r="V1625" s="1" t="s">
        <v>14205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8260</v>
      </c>
      <c r="H1626" s="1" t="s">
        <v>9827</v>
      </c>
      <c r="I1626" s="1" t="s">
        <v>11466</v>
      </c>
      <c r="J1626" s="1"/>
      <c r="K1626" s="1" t="s">
        <v>26539</v>
      </c>
      <c r="L1626" s="1" t="s">
        <v>1624</v>
      </c>
      <c r="M1626" s="1" t="s">
        <v>13138</v>
      </c>
      <c r="N1626" s="1" t="s">
        <v>13186</v>
      </c>
      <c r="O1626" s="1" t="s">
        <v>1624</v>
      </c>
      <c r="P1626" s="1" t="s">
        <v>26589</v>
      </c>
      <c r="Q1626" s="1" t="s">
        <v>26589</v>
      </c>
      <c r="R1626" s="1" t="s">
        <v>14193</v>
      </c>
      <c r="S1626" s="1" t="s">
        <v>1624</v>
      </c>
      <c r="T1626" s="1"/>
      <c r="U1626" s="1"/>
      <c r="V1626" s="1" t="s">
        <v>14205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8261</v>
      </c>
      <c r="H1627" s="1" t="s">
        <v>9828</v>
      </c>
      <c r="I1627" s="1" t="s">
        <v>11467</v>
      </c>
      <c r="J1627" s="1"/>
      <c r="K1627" s="1" t="s">
        <v>26539</v>
      </c>
      <c r="L1627" s="1" t="s">
        <v>1625</v>
      </c>
      <c r="M1627" s="1" t="s">
        <v>13139</v>
      </c>
      <c r="N1627" s="1" t="s">
        <v>13186</v>
      </c>
      <c r="O1627" s="1" t="s">
        <v>1625</v>
      </c>
      <c r="P1627" s="1" t="s">
        <v>26589</v>
      </c>
      <c r="Q1627" s="1" t="s">
        <v>26589</v>
      </c>
      <c r="R1627" s="1" t="s">
        <v>14193</v>
      </c>
      <c r="S1627" s="1" t="s">
        <v>1625</v>
      </c>
      <c r="T1627" s="1"/>
      <c r="U1627" s="1"/>
      <c r="V1627" s="1" t="s">
        <v>14205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8262</v>
      </c>
      <c r="H1628" s="1" t="s">
        <v>9829</v>
      </c>
      <c r="I1628" s="1" t="s">
        <v>11468</v>
      </c>
      <c r="J1628" s="1"/>
      <c r="K1628" s="1" t="s">
        <v>26539</v>
      </c>
      <c r="L1628" s="1" t="s">
        <v>1626</v>
      </c>
      <c r="M1628" s="1" t="s">
        <v>13140</v>
      </c>
      <c r="N1628" s="1" t="s">
        <v>13186</v>
      </c>
      <c r="O1628" s="1" t="s">
        <v>1626</v>
      </c>
      <c r="P1628" s="1" t="s">
        <v>26589</v>
      </c>
      <c r="Q1628" s="1" t="s">
        <v>26589</v>
      </c>
      <c r="R1628" s="1" t="s">
        <v>14193</v>
      </c>
      <c r="S1628" s="1" t="s">
        <v>1626</v>
      </c>
      <c r="T1628" s="1"/>
      <c r="U1628" s="1"/>
      <c r="V1628" s="1" t="s">
        <v>14205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6635</v>
      </c>
      <c r="G1629" s="1" t="s">
        <v>8263</v>
      </c>
      <c r="H1629" s="1" t="s">
        <v>9830</v>
      </c>
      <c r="I1629" s="1" t="s">
        <v>11469</v>
      </c>
      <c r="J1629" s="1"/>
      <c r="K1629" s="1" t="s">
        <v>26539</v>
      </c>
      <c r="L1629" s="1" t="s">
        <v>1627</v>
      </c>
      <c r="M1629" s="1" t="s">
        <v>13141</v>
      </c>
      <c r="N1629" s="1" t="s">
        <v>13186</v>
      </c>
      <c r="O1629" s="1" t="s">
        <v>1627</v>
      </c>
      <c r="P1629" s="1" t="s">
        <v>26589</v>
      </c>
      <c r="Q1629" s="1" t="s">
        <v>26589</v>
      </c>
      <c r="R1629" s="1" t="s">
        <v>14193</v>
      </c>
      <c r="S1629" s="1" t="s">
        <v>1627</v>
      </c>
      <c r="T1629" s="1"/>
      <c r="U1629" s="1"/>
      <c r="V1629" s="1" t="s">
        <v>14205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6636</v>
      </c>
      <c r="G1630" s="1" t="s">
        <v>8264</v>
      </c>
      <c r="H1630" s="1" t="s">
        <v>9831</v>
      </c>
      <c r="I1630" s="1" t="s">
        <v>11216</v>
      </c>
      <c r="J1630" s="1"/>
      <c r="K1630" s="1" t="s">
        <v>26539</v>
      </c>
      <c r="L1630" s="1" t="s">
        <v>1628</v>
      </c>
      <c r="M1630" s="1" t="s">
        <v>13142</v>
      </c>
      <c r="N1630" s="1" t="s">
        <v>13186</v>
      </c>
      <c r="O1630" s="1" t="s">
        <v>1628</v>
      </c>
      <c r="P1630" s="1" t="s">
        <v>26589</v>
      </c>
      <c r="Q1630" s="1" t="s">
        <v>26589</v>
      </c>
      <c r="R1630" s="1" t="s">
        <v>14193</v>
      </c>
      <c r="S1630" s="1" t="s">
        <v>1628</v>
      </c>
      <c r="T1630" s="1"/>
      <c r="U1630" s="1"/>
      <c r="V1630" s="1" t="s">
        <v>14205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6637</v>
      </c>
      <c r="G1631" s="1" t="s">
        <v>8265</v>
      </c>
      <c r="H1631" s="1" t="s">
        <v>9832</v>
      </c>
      <c r="I1631" s="1" t="s">
        <v>11470</v>
      </c>
      <c r="J1631" s="1"/>
      <c r="K1631" s="1" t="s">
        <v>26539</v>
      </c>
      <c r="L1631" s="1" t="s">
        <v>1629</v>
      </c>
      <c r="M1631" s="1" t="s">
        <v>13143</v>
      </c>
      <c r="N1631" s="1" t="s">
        <v>13186</v>
      </c>
      <c r="O1631" s="1" t="s">
        <v>1629</v>
      </c>
      <c r="P1631" s="1" t="s">
        <v>26589</v>
      </c>
      <c r="Q1631" s="1" t="s">
        <v>26589</v>
      </c>
      <c r="R1631" s="1" t="s">
        <v>14193</v>
      </c>
      <c r="S1631" s="1" t="s">
        <v>1629</v>
      </c>
      <c r="T1631" s="1"/>
      <c r="U1631" s="1"/>
      <c r="V1631" s="1" t="s">
        <v>14205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6638</v>
      </c>
      <c r="G1632" s="1" t="s">
        <v>8266</v>
      </c>
      <c r="H1632" s="1" t="s">
        <v>9833</v>
      </c>
      <c r="I1632" s="1" t="s">
        <v>11471</v>
      </c>
      <c r="J1632" s="1"/>
      <c r="K1632" s="1" t="s">
        <v>26539</v>
      </c>
      <c r="L1632" s="1" t="s">
        <v>1630</v>
      </c>
      <c r="M1632" s="1" t="s">
        <v>13144</v>
      </c>
      <c r="N1632" s="1" t="s">
        <v>13186</v>
      </c>
      <c r="O1632" s="1" t="s">
        <v>1630</v>
      </c>
      <c r="P1632" s="1" t="s">
        <v>26589</v>
      </c>
      <c r="Q1632" s="1" t="s">
        <v>26589</v>
      </c>
      <c r="R1632" s="1" t="s">
        <v>14193</v>
      </c>
      <c r="S1632" s="1" t="s">
        <v>1630</v>
      </c>
      <c r="T1632" s="1"/>
      <c r="U1632" s="1"/>
      <c r="V1632" s="1" t="s">
        <v>14205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6639</v>
      </c>
      <c r="G1633" s="1" t="s">
        <v>8267</v>
      </c>
      <c r="H1633" s="1" t="s">
        <v>9834</v>
      </c>
      <c r="I1633" s="1" t="s">
        <v>11472</v>
      </c>
      <c r="J1633" s="1"/>
      <c r="K1633" s="1" t="s">
        <v>26539</v>
      </c>
      <c r="L1633" s="1" t="s">
        <v>1631</v>
      </c>
      <c r="M1633" s="1" t="s">
        <v>13145</v>
      </c>
      <c r="N1633" s="1" t="s">
        <v>13186</v>
      </c>
      <c r="O1633" s="1" t="s">
        <v>1631</v>
      </c>
      <c r="P1633" s="1" t="s">
        <v>26589</v>
      </c>
      <c r="Q1633" s="1" t="s">
        <v>26589</v>
      </c>
      <c r="R1633" s="1" t="s">
        <v>14193</v>
      </c>
      <c r="S1633" s="1" t="s">
        <v>1631</v>
      </c>
      <c r="T1633" s="1"/>
      <c r="U1633" s="1"/>
      <c r="V1633" s="1" t="s">
        <v>14205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6640</v>
      </c>
      <c r="G1634" s="1" t="s">
        <v>8268</v>
      </c>
      <c r="H1634" s="1" t="s">
        <v>9835</v>
      </c>
      <c r="I1634" s="1" t="s">
        <v>11473</v>
      </c>
      <c r="J1634" s="1"/>
      <c r="K1634" s="1" t="s">
        <v>26539</v>
      </c>
      <c r="L1634" s="1" t="s">
        <v>1632</v>
      </c>
      <c r="M1634" s="1" t="s">
        <v>13146</v>
      </c>
      <c r="N1634" s="1" t="s">
        <v>13186</v>
      </c>
      <c r="O1634" s="1" t="s">
        <v>1632</v>
      </c>
      <c r="P1634" s="1" t="s">
        <v>26589</v>
      </c>
      <c r="Q1634" s="1" t="s">
        <v>26589</v>
      </c>
      <c r="R1634" s="1" t="s">
        <v>14193</v>
      </c>
      <c r="S1634" s="1" t="s">
        <v>1632</v>
      </c>
      <c r="T1634" s="1"/>
      <c r="U1634" s="1"/>
      <c r="V1634" s="1" t="s">
        <v>14205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6641</v>
      </c>
      <c r="G1635" s="1" t="s">
        <v>8269</v>
      </c>
      <c r="H1635" s="1" t="s">
        <v>9836</v>
      </c>
      <c r="I1635" s="1" t="s">
        <v>11474</v>
      </c>
      <c r="J1635" s="1"/>
      <c r="K1635" s="1" t="s">
        <v>26539</v>
      </c>
      <c r="L1635" s="1" t="s">
        <v>1633</v>
      </c>
      <c r="M1635" s="1" t="s">
        <v>13147</v>
      </c>
      <c r="N1635" s="1" t="s">
        <v>13186</v>
      </c>
      <c r="O1635" s="1" t="s">
        <v>1633</v>
      </c>
      <c r="P1635" s="1" t="s">
        <v>26589</v>
      </c>
      <c r="Q1635" s="1" t="s">
        <v>26589</v>
      </c>
      <c r="R1635" s="1" t="s">
        <v>14193</v>
      </c>
      <c r="S1635" s="1" t="s">
        <v>1633</v>
      </c>
      <c r="T1635" s="1"/>
      <c r="U1635" s="1"/>
      <c r="V1635" s="1" t="s">
        <v>14205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6642</v>
      </c>
      <c r="G1636" s="1" t="s">
        <v>8270</v>
      </c>
      <c r="H1636" s="1" t="s">
        <v>9837</v>
      </c>
      <c r="I1636" s="1" t="s">
        <v>11475</v>
      </c>
      <c r="J1636" s="1"/>
      <c r="K1636" s="1" t="s">
        <v>26539</v>
      </c>
      <c r="L1636" s="1" t="s">
        <v>1634</v>
      </c>
      <c r="M1636" s="1" t="s">
        <v>13148</v>
      </c>
      <c r="N1636" s="1" t="s">
        <v>13186</v>
      </c>
      <c r="O1636" s="1" t="s">
        <v>1634</v>
      </c>
      <c r="P1636" s="1" t="s">
        <v>26589</v>
      </c>
      <c r="Q1636" s="1" t="s">
        <v>26589</v>
      </c>
      <c r="R1636" s="1" t="s">
        <v>14193</v>
      </c>
      <c r="S1636" s="1" t="s">
        <v>1634</v>
      </c>
      <c r="T1636" s="1"/>
      <c r="U1636" s="1"/>
      <c r="V1636" s="1" t="s">
        <v>14205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6643</v>
      </c>
      <c r="G1637" s="1" t="s">
        <v>5022</v>
      </c>
      <c r="H1637" s="1" t="s">
        <v>9838</v>
      </c>
      <c r="I1637" s="1" t="s">
        <v>11476</v>
      </c>
      <c r="J1637" s="1"/>
      <c r="K1637" s="1" t="s">
        <v>26539</v>
      </c>
      <c r="L1637" s="1" t="s">
        <v>1635</v>
      </c>
      <c r="M1637" s="1" t="s">
        <v>13149</v>
      </c>
      <c r="N1637" s="1" t="s">
        <v>13186</v>
      </c>
      <c r="O1637" s="1" t="s">
        <v>1635</v>
      </c>
      <c r="P1637" s="1" t="s">
        <v>26589</v>
      </c>
      <c r="Q1637" s="1" t="s">
        <v>26589</v>
      </c>
      <c r="R1637" s="1" t="s">
        <v>14193</v>
      </c>
      <c r="S1637" s="1" t="s">
        <v>1635</v>
      </c>
      <c r="T1637" s="1"/>
      <c r="U1637" s="1"/>
      <c r="V1637" s="1" t="s">
        <v>14205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6644</v>
      </c>
      <c r="G1638" s="1" t="s">
        <v>8271</v>
      </c>
      <c r="H1638" s="1" t="s">
        <v>9839</v>
      </c>
      <c r="I1638" s="1" t="s">
        <v>11477</v>
      </c>
      <c r="J1638" s="1"/>
      <c r="K1638" s="1" t="s">
        <v>26539</v>
      </c>
      <c r="L1638" s="1" t="s">
        <v>1636</v>
      </c>
      <c r="M1638" s="1" t="s">
        <v>13150</v>
      </c>
      <c r="N1638" s="1" t="s">
        <v>13186</v>
      </c>
      <c r="O1638" s="1" t="s">
        <v>1636</v>
      </c>
      <c r="P1638" s="1" t="s">
        <v>26589</v>
      </c>
      <c r="Q1638" s="1" t="s">
        <v>26589</v>
      </c>
      <c r="R1638" s="1" t="s">
        <v>14193</v>
      </c>
      <c r="S1638" s="1" t="s">
        <v>1636</v>
      </c>
      <c r="T1638" s="1"/>
      <c r="U1638" s="1"/>
      <c r="V1638" s="1" t="s">
        <v>14205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6645</v>
      </c>
      <c r="G1639" s="1" t="s">
        <v>8272</v>
      </c>
      <c r="H1639" s="1" t="s">
        <v>9840</v>
      </c>
      <c r="I1639" s="1" t="s">
        <v>11478</v>
      </c>
      <c r="J1639" s="1"/>
      <c r="K1639" s="1" t="s">
        <v>26539</v>
      </c>
      <c r="L1639" s="1" t="s">
        <v>1637</v>
      </c>
      <c r="M1639" s="1" t="s">
        <v>13151</v>
      </c>
      <c r="N1639" s="1" t="s">
        <v>13186</v>
      </c>
      <c r="O1639" s="1" t="s">
        <v>1637</v>
      </c>
      <c r="P1639" s="1" t="s">
        <v>26589</v>
      </c>
      <c r="Q1639" s="1" t="s">
        <v>26589</v>
      </c>
      <c r="R1639" s="1" t="s">
        <v>14193</v>
      </c>
      <c r="S1639" s="1" t="s">
        <v>1637</v>
      </c>
      <c r="T1639" s="1"/>
      <c r="U1639" s="1"/>
      <c r="V1639" s="1" t="s">
        <v>14205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8273</v>
      </c>
      <c r="H1640" s="1" t="s">
        <v>9841</v>
      </c>
      <c r="I1640" s="1" t="s">
        <v>11479</v>
      </c>
      <c r="J1640" s="1"/>
      <c r="K1640" s="1" t="s">
        <v>26539</v>
      </c>
      <c r="L1640" s="1" t="s">
        <v>1638</v>
      </c>
      <c r="M1640" s="1" t="s">
        <v>13152</v>
      </c>
      <c r="N1640" s="1" t="s">
        <v>13186</v>
      </c>
      <c r="O1640" s="1" t="s">
        <v>1638</v>
      </c>
      <c r="P1640" s="1" t="s">
        <v>26589</v>
      </c>
      <c r="Q1640" s="1" t="s">
        <v>26589</v>
      </c>
      <c r="R1640" s="1" t="s">
        <v>14193</v>
      </c>
      <c r="S1640" s="1" t="s">
        <v>1638</v>
      </c>
      <c r="T1640" s="1"/>
      <c r="U1640" s="1"/>
      <c r="V1640" s="1" t="s">
        <v>14205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8274</v>
      </c>
      <c r="H1641" s="1" t="s">
        <v>9842</v>
      </c>
      <c r="I1641" s="1" t="s">
        <v>11480</v>
      </c>
      <c r="J1641" s="1"/>
      <c r="K1641" s="1" t="s">
        <v>26539</v>
      </c>
      <c r="L1641" s="1" t="s">
        <v>1639</v>
      </c>
      <c r="M1641" s="1" t="s">
        <v>13153</v>
      </c>
      <c r="N1641" s="1" t="s">
        <v>13186</v>
      </c>
      <c r="O1641" s="1" t="s">
        <v>1639</v>
      </c>
      <c r="P1641" s="1" t="s">
        <v>26589</v>
      </c>
      <c r="Q1641" s="1" t="s">
        <v>26589</v>
      </c>
      <c r="R1641" s="1" t="s">
        <v>14193</v>
      </c>
      <c r="S1641" s="1" t="s">
        <v>1639</v>
      </c>
      <c r="T1641" s="1"/>
      <c r="U1641" s="1"/>
      <c r="V1641" s="1" t="s">
        <v>14205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8275</v>
      </c>
      <c r="H1642" s="1" t="s">
        <v>9843</v>
      </c>
      <c r="I1642" s="1" t="s">
        <v>11481</v>
      </c>
      <c r="J1642" s="1"/>
      <c r="K1642" s="1" t="s">
        <v>26539</v>
      </c>
      <c r="L1642" s="1" t="s">
        <v>1640</v>
      </c>
      <c r="M1642" s="1" t="s">
        <v>13154</v>
      </c>
      <c r="N1642" s="1" t="s">
        <v>13186</v>
      </c>
      <c r="O1642" s="1" t="s">
        <v>1640</v>
      </c>
      <c r="P1642" s="1" t="s">
        <v>26589</v>
      </c>
      <c r="Q1642" s="1" t="s">
        <v>26589</v>
      </c>
      <c r="R1642" s="1" t="s">
        <v>14193</v>
      </c>
      <c r="S1642" s="1" t="s">
        <v>1640</v>
      </c>
      <c r="T1642" s="1"/>
      <c r="U1642" s="1"/>
      <c r="V1642" s="1" t="s">
        <v>14205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8276</v>
      </c>
      <c r="H1643" s="1" t="s">
        <v>9844</v>
      </c>
      <c r="I1643" s="1" t="s">
        <v>11482</v>
      </c>
      <c r="J1643" s="1"/>
      <c r="K1643" s="1" t="s">
        <v>26539</v>
      </c>
      <c r="L1643" s="1" t="s">
        <v>1641</v>
      </c>
      <c r="M1643" s="1" t="s">
        <v>13155</v>
      </c>
      <c r="N1643" s="1" t="s">
        <v>13186</v>
      </c>
      <c r="O1643" s="1" t="s">
        <v>1641</v>
      </c>
      <c r="P1643" s="1" t="s">
        <v>26589</v>
      </c>
      <c r="Q1643" s="1" t="s">
        <v>26589</v>
      </c>
      <c r="R1643" s="1" t="s">
        <v>14193</v>
      </c>
      <c r="S1643" s="1" t="s">
        <v>1641</v>
      </c>
      <c r="T1643" s="1"/>
      <c r="U1643" s="1"/>
      <c r="V1643" s="1" t="s">
        <v>14205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8277</v>
      </c>
      <c r="H1644" s="1" t="s">
        <v>9827</v>
      </c>
      <c r="I1644" s="1" t="s">
        <v>11483</v>
      </c>
      <c r="J1644" s="1"/>
      <c r="K1644" s="1" t="s">
        <v>26539</v>
      </c>
      <c r="L1644" s="1" t="s">
        <v>1642</v>
      </c>
      <c r="M1644" s="1" t="s">
        <v>13156</v>
      </c>
      <c r="N1644" s="1" t="s">
        <v>13186</v>
      </c>
      <c r="O1644" s="1" t="s">
        <v>1642</v>
      </c>
      <c r="P1644" s="1" t="s">
        <v>26589</v>
      </c>
      <c r="Q1644" s="1" t="s">
        <v>26589</v>
      </c>
      <c r="R1644" s="1" t="s">
        <v>14193</v>
      </c>
      <c r="S1644" s="1" t="s">
        <v>1642</v>
      </c>
      <c r="T1644" s="1"/>
      <c r="U1644" s="1"/>
      <c r="V1644" s="1" t="s">
        <v>14205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8278</v>
      </c>
      <c r="H1645" s="1" t="s">
        <v>9845</v>
      </c>
      <c r="I1645" s="1" t="s">
        <v>11484</v>
      </c>
      <c r="J1645" s="1"/>
      <c r="K1645" s="1" t="s">
        <v>26539</v>
      </c>
      <c r="L1645" s="1" t="s">
        <v>1643</v>
      </c>
      <c r="M1645" s="1" t="s">
        <v>13157</v>
      </c>
      <c r="N1645" s="1" t="s">
        <v>13186</v>
      </c>
      <c r="O1645" s="1" t="s">
        <v>1643</v>
      </c>
      <c r="P1645" s="1" t="s">
        <v>26589</v>
      </c>
      <c r="Q1645" s="1" t="s">
        <v>26589</v>
      </c>
      <c r="R1645" s="1" t="s">
        <v>14193</v>
      </c>
      <c r="S1645" s="1" t="s">
        <v>1643</v>
      </c>
      <c r="T1645" s="1"/>
      <c r="U1645" s="1"/>
      <c r="V1645" s="1" t="s">
        <v>14205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6650</v>
      </c>
      <c r="G1646" s="1" t="s">
        <v>8279</v>
      </c>
      <c r="H1646" s="1" t="s">
        <v>9846</v>
      </c>
      <c r="I1646" s="1" t="s">
        <v>11485</v>
      </c>
      <c r="J1646" s="1"/>
      <c r="K1646" s="1" t="s">
        <v>26539</v>
      </c>
      <c r="L1646" s="1" t="s">
        <v>1644</v>
      </c>
      <c r="M1646" s="1" t="s">
        <v>13158</v>
      </c>
      <c r="N1646" s="1" t="s">
        <v>13186</v>
      </c>
      <c r="O1646" s="1" t="s">
        <v>1644</v>
      </c>
      <c r="P1646" s="1" t="s">
        <v>26589</v>
      </c>
      <c r="Q1646" s="1" t="s">
        <v>26589</v>
      </c>
      <c r="R1646" s="1" t="s">
        <v>14193</v>
      </c>
      <c r="S1646" s="1" t="s">
        <v>1644</v>
      </c>
      <c r="T1646" s="1"/>
      <c r="U1646" s="1"/>
      <c r="V1646" s="1" t="s">
        <v>14205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6651</v>
      </c>
      <c r="G1647" s="1" t="s">
        <v>8280</v>
      </c>
      <c r="H1647" s="1" t="s">
        <v>9847</v>
      </c>
      <c r="I1647" s="1" t="s">
        <v>11486</v>
      </c>
      <c r="J1647" s="1"/>
      <c r="K1647" s="1" t="s">
        <v>26539</v>
      </c>
      <c r="L1647" s="1" t="s">
        <v>1645</v>
      </c>
      <c r="M1647" s="1" t="s">
        <v>13159</v>
      </c>
      <c r="N1647" s="1" t="s">
        <v>13186</v>
      </c>
      <c r="O1647" s="1" t="s">
        <v>1645</v>
      </c>
      <c r="P1647" s="1" t="s">
        <v>26589</v>
      </c>
      <c r="Q1647" s="1" t="s">
        <v>26589</v>
      </c>
      <c r="R1647" s="1" t="s">
        <v>14193</v>
      </c>
      <c r="S1647" s="1" t="s">
        <v>1645</v>
      </c>
      <c r="T1647" s="1"/>
      <c r="U1647" s="1"/>
      <c r="V1647" s="1" t="s">
        <v>14205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6652</v>
      </c>
      <c r="G1648" s="1" t="s">
        <v>8281</v>
      </c>
      <c r="H1648" s="1" t="s">
        <v>9848</v>
      </c>
      <c r="I1648" s="1" t="s">
        <v>11487</v>
      </c>
      <c r="J1648" s="1"/>
      <c r="K1648" s="1" t="s">
        <v>26539</v>
      </c>
      <c r="L1648" s="1" t="s">
        <v>1646</v>
      </c>
      <c r="M1648" s="1" t="s">
        <v>13160</v>
      </c>
      <c r="N1648" s="1" t="s">
        <v>13186</v>
      </c>
      <c r="O1648" s="1" t="s">
        <v>1646</v>
      </c>
      <c r="P1648" s="1" t="s">
        <v>26589</v>
      </c>
      <c r="Q1648" s="1" t="s">
        <v>26589</v>
      </c>
      <c r="R1648" s="1" t="s">
        <v>14193</v>
      </c>
      <c r="S1648" s="1" t="s">
        <v>1646</v>
      </c>
      <c r="T1648" s="1"/>
      <c r="U1648" s="1"/>
      <c r="V1648" s="1" t="s">
        <v>14205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6653</v>
      </c>
      <c r="G1649" s="1" t="s">
        <v>8282</v>
      </c>
      <c r="H1649" s="1" t="s">
        <v>9849</v>
      </c>
      <c r="I1649" s="1" t="s">
        <v>11488</v>
      </c>
      <c r="J1649" s="1"/>
      <c r="K1649" s="1" t="s">
        <v>26539</v>
      </c>
      <c r="L1649" s="1" t="s">
        <v>1647</v>
      </c>
      <c r="M1649" s="1" t="s">
        <v>13161</v>
      </c>
      <c r="N1649" s="1" t="s">
        <v>13186</v>
      </c>
      <c r="O1649" s="1" t="s">
        <v>1647</v>
      </c>
      <c r="P1649" s="1" t="s">
        <v>26589</v>
      </c>
      <c r="Q1649" s="1" t="s">
        <v>26589</v>
      </c>
      <c r="R1649" s="1" t="s">
        <v>14193</v>
      </c>
      <c r="S1649" s="1" t="s">
        <v>1647</v>
      </c>
      <c r="T1649" s="1"/>
      <c r="U1649" s="1"/>
      <c r="V1649" s="1" t="s">
        <v>14205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6654</v>
      </c>
      <c r="G1650" s="1" t="s">
        <v>8283</v>
      </c>
      <c r="H1650" s="1" t="s">
        <v>9850</v>
      </c>
      <c r="I1650" s="1" t="s">
        <v>11489</v>
      </c>
      <c r="J1650" s="1"/>
      <c r="K1650" s="1" t="s">
        <v>26539</v>
      </c>
      <c r="L1650" s="1" t="s">
        <v>1648</v>
      </c>
      <c r="M1650" s="1" t="s">
        <v>13162</v>
      </c>
      <c r="N1650" s="1" t="s">
        <v>13186</v>
      </c>
      <c r="O1650" s="1" t="s">
        <v>1648</v>
      </c>
      <c r="P1650" s="1" t="s">
        <v>26589</v>
      </c>
      <c r="Q1650" s="1" t="s">
        <v>26589</v>
      </c>
      <c r="R1650" s="1" t="s">
        <v>14193</v>
      </c>
      <c r="S1650" s="1" t="s">
        <v>1648</v>
      </c>
      <c r="T1650" s="1"/>
      <c r="U1650" s="1"/>
      <c r="V1650" s="1" t="s">
        <v>14205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6655</v>
      </c>
      <c r="G1651" s="1" t="s">
        <v>8284</v>
      </c>
      <c r="H1651" s="1" t="s">
        <v>9851</v>
      </c>
      <c r="I1651" s="1" t="s">
        <v>11490</v>
      </c>
      <c r="J1651" s="1"/>
      <c r="K1651" s="1" t="s">
        <v>26539</v>
      </c>
      <c r="L1651" s="1" t="s">
        <v>1649</v>
      </c>
      <c r="M1651" s="1" t="s">
        <v>13163</v>
      </c>
      <c r="N1651" s="1" t="s">
        <v>13186</v>
      </c>
      <c r="O1651" s="1" t="s">
        <v>1649</v>
      </c>
      <c r="P1651" s="1" t="s">
        <v>26589</v>
      </c>
      <c r="Q1651" s="1" t="s">
        <v>26589</v>
      </c>
      <c r="R1651" s="1" t="s">
        <v>14193</v>
      </c>
      <c r="S1651" s="1" t="s">
        <v>1649</v>
      </c>
      <c r="T1651" s="1"/>
      <c r="U1651" s="1"/>
      <c r="V1651" s="1" t="s">
        <v>14205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6656</v>
      </c>
      <c r="G1652" s="1" t="s">
        <v>8285</v>
      </c>
      <c r="H1652" s="1" t="s">
        <v>9840</v>
      </c>
      <c r="I1652" s="1" t="s">
        <v>11491</v>
      </c>
      <c r="J1652" s="1"/>
      <c r="K1652" s="1" t="s">
        <v>26539</v>
      </c>
      <c r="L1652" s="1" t="s">
        <v>1650</v>
      </c>
      <c r="M1652" s="1" t="s">
        <v>13164</v>
      </c>
      <c r="N1652" s="1" t="s">
        <v>13186</v>
      </c>
      <c r="O1652" s="1" t="s">
        <v>1650</v>
      </c>
      <c r="P1652" s="1" t="s">
        <v>26589</v>
      </c>
      <c r="Q1652" s="1" t="s">
        <v>26589</v>
      </c>
      <c r="R1652" s="1" t="s">
        <v>14193</v>
      </c>
      <c r="S1652" s="1" t="s">
        <v>1650</v>
      </c>
      <c r="T1652" s="1"/>
      <c r="U1652" s="1"/>
      <c r="V1652" s="1" t="s">
        <v>14205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6657</v>
      </c>
      <c r="G1653" s="1" t="s">
        <v>8286</v>
      </c>
      <c r="H1653" s="1" t="s">
        <v>9852</v>
      </c>
      <c r="I1653" s="1" t="s">
        <v>11492</v>
      </c>
      <c r="J1653" s="1"/>
      <c r="K1653" s="1" t="s">
        <v>26539</v>
      </c>
      <c r="L1653" s="1" t="s">
        <v>1651</v>
      </c>
      <c r="M1653" s="1" t="s">
        <v>13165</v>
      </c>
      <c r="N1653" s="1" t="s">
        <v>13186</v>
      </c>
      <c r="O1653" s="1" t="s">
        <v>1651</v>
      </c>
      <c r="P1653" s="1" t="s">
        <v>26589</v>
      </c>
      <c r="Q1653" s="1" t="s">
        <v>26589</v>
      </c>
      <c r="R1653" s="1" t="s">
        <v>14193</v>
      </c>
      <c r="S1653" s="1" t="s">
        <v>1651</v>
      </c>
      <c r="T1653" s="1"/>
      <c r="U1653" s="1"/>
      <c r="V1653" s="1" t="s">
        <v>14205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6658</v>
      </c>
      <c r="G1654" s="1" t="s">
        <v>8287</v>
      </c>
      <c r="H1654" s="1" t="s">
        <v>9853</v>
      </c>
      <c r="I1654" s="1" t="s">
        <v>11493</v>
      </c>
      <c r="J1654" s="1"/>
      <c r="K1654" s="1" t="s">
        <v>26539</v>
      </c>
      <c r="L1654" s="1" t="s">
        <v>1652</v>
      </c>
      <c r="M1654" s="1" t="s">
        <v>13166</v>
      </c>
      <c r="N1654" s="1" t="s">
        <v>13186</v>
      </c>
      <c r="O1654" s="1" t="s">
        <v>1652</v>
      </c>
      <c r="P1654" s="1" t="s">
        <v>26589</v>
      </c>
      <c r="Q1654" s="1" t="s">
        <v>26589</v>
      </c>
      <c r="R1654" s="1" t="s">
        <v>14193</v>
      </c>
      <c r="S1654" s="1" t="s">
        <v>1652</v>
      </c>
      <c r="T1654" s="1"/>
      <c r="U1654" s="1"/>
      <c r="V1654" s="1" t="s">
        <v>14205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6659</v>
      </c>
      <c r="G1655" s="1" t="s">
        <v>8288</v>
      </c>
      <c r="H1655" s="1" t="s">
        <v>9853</v>
      </c>
      <c r="I1655" s="1" t="s">
        <v>11494</v>
      </c>
      <c r="J1655" s="1"/>
      <c r="K1655" s="1" t="s">
        <v>26539</v>
      </c>
      <c r="L1655" s="1" t="s">
        <v>1653</v>
      </c>
      <c r="M1655" s="1" t="s">
        <v>13167</v>
      </c>
      <c r="N1655" s="1" t="s">
        <v>13186</v>
      </c>
      <c r="O1655" s="1" t="s">
        <v>1653</v>
      </c>
      <c r="P1655" s="1" t="s">
        <v>26589</v>
      </c>
      <c r="Q1655" s="1" t="s">
        <v>26589</v>
      </c>
      <c r="R1655" s="1" t="s">
        <v>14193</v>
      </c>
      <c r="S1655" s="1" t="s">
        <v>1653</v>
      </c>
      <c r="T1655" s="1"/>
      <c r="U1655" s="1"/>
      <c r="V1655" s="1" t="s">
        <v>14205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8289</v>
      </c>
      <c r="H1656" s="1" t="s">
        <v>9854</v>
      </c>
      <c r="I1656" s="1" t="s">
        <v>11495</v>
      </c>
      <c r="J1656" s="1"/>
      <c r="K1656" s="1" t="s">
        <v>26539</v>
      </c>
      <c r="L1656" s="1" t="s">
        <v>1654</v>
      </c>
      <c r="M1656" s="1" t="s">
        <v>13168</v>
      </c>
      <c r="N1656" s="1" t="s">
        <v>13186</v>
      </c>
      <c r="O1656" s="1" t="s">
        <v>1654</v>
      </c>
      <c r="P1656" s="1" t="s">
        <v>26589</v>
      </c>
      <c r="Q1656" s="1" t="s">
        <v>26589</v>
      </c>
      <c r="R1656" s="1" t="s">
        <v>14193</v>
      </c>
      <c r="S1656" s="1" t="s">
        <v>1654</v>
      </c>
      <c r="T1656" s="1"/>
      <c r="U1656" s="1"/>
      <c r="V1656" s="1" t="s">
        <v>14205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8290</v>
      </c>
      <c r="H1657" s="1" t="s">
        <v>9855</v>
      </c>
      <c r="I1657" s="1" t="s">
        <v>11496</v>
      </c>
      <c r="J1657" s="1"/>
      <c r="K1657" s="1" t="s">
        <v>26539</v>
      </c>
      <c r="L1657" s="1" t="s">
        <v>1655</v>
      </c>
      <c r="M1657" s="1" t="s">
        <v>13169</v>
      </c>
      <c r="N1657" s="1" t="s">
        <v>13186</v>
      </c>
      <c r="O1657" s="1" t="s">
        <v>1655</v>
      </c>
      <c r="P1657" s="1" t="s">
        <v>26589</v>
      </c>
      <c r="Q1657" s="1" t="s">
        <v>26589</v>
      </c>
      <c r="R1657" s="1" t="s">
        <v>14193</v>
      </c>
      <c r="S1657" s="1" t="s">
        <v>1655</v>
      </c>
      <c r="T1657" s="1"/>
      <c r="U1657" s="1"/>
      <c r="V1657" s="1" t="s">
        <v>14205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8291</v>
      </c>
      <c r="H1658" s="1" t="s">
        <v>9856</v>
      </c>
      <c r="I1658" s="1" t="s">
        <v>11497</v>
      </c>
      <c r="J1658" s="1"/>
      <c r="K1658" s="1" t="s">
        <v>26539</v>
      </c>
      <c r="L1658" s="1" t="s">
        <v>1656</v>
      </c>
      <c r="M1658" s="1" t="s">
        <v>13170</v>
      </c>
      <c r="N1658" s="1" t="s">
        <v>13186</v>
      </c>
      <c r="O1658" s="1" t="s">
        <v>1656</v>
      </c>
      <c r="P1658" s="1" t="s">
        <v>26589</v>
      </c>
      <c r="Q1658" s="1" t="s">
        <v>26589</v>
      </c>
      <c r="R1658" s="1" t="s">
        <v>14193</v>
      </c>
      <c r="S1658" s="1" t="s">
        <v>1656</v>
      </c>
      <c r="T1658" s="1"/>
      <c r="U1658" s="1"/>
      <c r="V1658" s="1" t="s">
        <v>14205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8292</v>
      </c>
      <c r="H1659" s="1" t="s">
        <v>9857</v>
      </c>
      <c r="I1659" s="1" t="s">
        <v>11498</v>
      </c>
      <c r="J1659" s="1"/>
      <c r="K1659" s="1" t="s">
        <v>26539</v>
      </c>
      <c r="L1659" s="1" t="s">
        <v>1657</v>
      </c>
      <c r="M1659" s="1" t="s">
        <v>13171</v>
      </c>
      <c r="N1659" s="1" t="s">
        <v>13186</v>
      </c>
      <c r="O1659" s="1" t="s">
        <v>1657</v>
      </c>
      <c r="P1659" s="1" t="s">
        <v>26589</v>
      </c>
      <c r="Q1659" s="1" t="s">
        <v>26589</v>
      </c>
      <c r="R1659" s="1" t="s">
        <v>14193</v>
      </c>
      <c r="S1659" s="1" t="s">
        <v>1657</v>
      </c>
      <c r="T1659" s="1"/>
      <c r="U1659" s="1"/>
      <c r="V1659" s="1" t="s">
        <v>14205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8293</v>
      </c>
      <c r="H1660" s="1" t="s">
        <v>9858</v>
      </c>
      <c r="I1660" s="1" t="s">
        <v>11499</v>
      </c>
      <c r="J1660" s="1"/>
      <c r="K1660" s="1" t="s">
        <v>26539</v>
      </c>
      <c r="L1660" s="1" t="s">
        <v>1658</v>
      </c>
      <c r="M1660" s="1" t="s">
        <v>13172</v>
      </c>
      <c r="N1660" s="1" t="s">
        <v>13186</v>
      </c>
      <c r="O1660" s="1" t="s">
        <v>1658</v>
      </c>
      <c r="P1660" s="1" t="s">
        <v>26589</v>
      </c>
      <c r="Q1660" s="1" t="s">
        <v>26589</v>
      </c>
      <c r="R1660" s="1" t="s">
        <v>14193</v>
      </c>
      <c r="S1660" s="1" t="s">
        <v>1658</v>
      </c>
      <c r="T1660" s="1"/>
      <c r="U1660" s="1"/>
      <c r="V1660" s="1" t="s">
        <v>14205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5046</v>
      </c>
      <c r="H1661" s="1" t="s">
        <v>9859</v>
      </c>
      <c r="I1661" s="1" t="s">
        <v>11500</v>
      </c>
      <c r="J1661" s="1"/>
      <c r="K1661" s="1" t="s">
        <v>26539</v>
      </c>
      <c r="L1661" s="1" t="s">
        <v>1659</v>
      </c>
      <c r="M1661" s="1" t="s">
        <v>13173</v>
      </c>
      <c r="N1661" s="1" t="s">
        <v>13186</v>
      </c>
      <c r="O1661" s="1" t="s">
        <v>1659</v>
      </c>
      <c r="P1661" s="1" t="s">
        <v>26589</v>
      </c>
      <c r="Q1661" s="1" t="s">
        <v>26589</v>
      </c>
      <c r="R1661" s="1" t="s">
        <v>14193</v>
      </c>
      <c r="S1661" s="1" t="s">
        <v>1659</v>
      </c>
      <c r="T1661" s="1"/>
      <c r="U1661" s="1"/>
      <c r="V1661" s="1" t="s">
        <v>14205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8294</v>
      </c>
      <c r="H1662" s="1" t="s">
        <v>9860</v>
      </c>
      <c r="I1662" s="1" t="s">
        <v>11501</v>
      </c>
      <c r="J1662" s="1"/>
      <c r="K1662" s="1" t="s">
        <v>26539</v>
      </c>
      <c r="L1662" s="1" t="s">
        <v>1660</v>
      </c>
      <c r="M1662" s="1" t="s">
        <v>13174</v>
      </c>
      <c r="N1662" s="1" t="s">
        <v>13186</v>
      </c>
      <c r="O1662" s="1" t="s">
        <v>1660</v>
      </c>
      <c r="P1662" s="1" t="s">
        <v>26589</v>
      </c>
      <c r="Q1662" s="1" t="s">
        <v>26589</v>
      </c>
      <c r="R1662" s="1" t="s">
        <v>14193</v>
      </c>
      <c r="S1662" s="1" t="s">
        <v>1660</v>
      </c>
      <c r="T1662" s="1"/>
      <c r="U1662" s="1"/>
      <c r="V1662" s="1" t="s">
        <v>14205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8295</v>
      </c>
      <c r="H1663" s="1" t="s">
        <v>9861</v>
      </c>
      <c r="I1663" s="1" t="s">
        <v>11502</v>
      </c>
      <c r="J1663" s="1"/>
      <c r="K1663" s="1" t="s">
        <v>26539</v>
      </c>
      <c r="L1663" s="1" t="s">
        <v>1661</v>
      </c>
      <c r="M1663" s="1" t="s">
        <v>13175</v>
      </c>
      <c r="N1663" s="1" t="s">
        <v>13186</v>
      </c>
      <c r="O1663" s="1" t="s">
        <v>1661</v>
      </c>
      <c r="P1663" s="1" t="s">
        <v>26589</v>
      </c>
      <c r="Q1663" s="1" t="s">
        <v>26589</v>
      </c>
      <c r="R1663" s="1" t="s">
        <v>14193</v>
      </c>
      <c r="S1663" s="1" t="s">
        <v>1661</v>
      </c>
      <c r="T1663" s="1"/>
      <c r="U1663" s="1"/>
      <c r="V1663" s="1" t="s">
        <v>14205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8296</v>
      </c>
      <c r="H1664" s="1" t="s">
        <v>9858</v>
      </c>
      <c r="I1664" s="1" t="s">
        <v>11503</v>
      </c>
      <c r="J1664" s="1"/>
      <c r="K1664" s="1" t="s">
        <v>26539</v>
      </c>
      <c r="L1664" s="1" t="s">
        <v>1662</v>
      </c>
      <c r="M1664" s="1" t="s">
        <v>13176</v>
      </c>
      <c r="N1664" s="1" t="s">
        <v>13186</v>
      </c>
      <c r="O1664" s="1" t="s">
        <v>1662</v>
      </c>
      <c r="P1664" s="1" t="s">
        <v>26589</v>
      </c>
      <c r="Q1664" s="1" t="s">
        <v>26589</v>
      </c>
      <c r="R1664" s="1" t="s">
        <v>14193</v>
      </c>
      <c r="S1664" s="1" t="s">
        <v>1662</v>
      </c>
      <c r="T1664" s="1"/>
      <c r="U1664" s="1"/>
      <c r="V1664" s="1" t="s">
        <v>14205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6669</v>
      </c>
      <c r="G1665" s="1" t="s">
        <v>8297</v>
      </c>
      <c r="H1665" s="1" t="s">
        <v>9862</v>
      </c>
      <c r="I1665" s="1" t="s">
        <v>11504</v>
      </c>
      <c r="J1665" s="1"/>
      <c r="K1665" s="1" t="s">
        <v>26539</v>
      </c>
      <c r="L1665" s="1" t="s">
        <v>1663</v>
      </c>
      <c r="M1665" s="1" t="s">
        <v>13177</v>
      </c>
      <c r="N1665" s="1" t="s">
        <v>13186</v>
      </c>
      <c r="O1665" s="1" t="s">
        <v>1663</v>
      </c>
      <c r="P1665" s="1" t="s">
        <v>26589</v>
      </c>
      <c r="Q1665" s="1" t="s">
        <v>26589</v>
      </c>
      <c r="R1665" s="1" t="s">
        <v>14193</v>
      </c>
      <c r="S1665" s="1" t="s">
        <v>1663</v>
      </c>
      <c r="T1665" s="1"/>
      <c r="U1665" s="1"/>
      <c r="V1665" s="1" t="s">
        <v>14205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6670</v>
      </c>
      <c r="G1666" s="1" t="s">
        <v>8298</v>
      </c>
      <c r="H1666" s="1" t="s">
        <v>9863</v>
      </c>
      <c r="I1666" s="1" t="s">
        <v>11505</v>
      </c>
      <c r="J1666" s="1"/>
      <c r="K1666" s="1" t="s">
        <v>26539</v>
      </c>
      <c r="L1666" s="1" t="s">
        <v>1664</v>
      </c>
      <c r="M1666" s="1" t="s">
        <v>13178</v>
      </c>
      <c r="N1666" s="1" t="s">
        <v>13186</v>
      </c>
      <c r="O1666" s="1" t="s">
        <v>1664</v>
      </c>
      <c r="P1666" s="1" t="s">
        <v>26589</v>
      </c>
      <c r="Q1666" s="1" t="s">
        <v>26589</v>
      </c>
      <c r="R1666" s="1" t="s">
        <v>14193</v>
      </c>
      <c r="S1666" s="1" t="s">
        <v>1664</v>
      </c>
      <c r="T1666" s="1"/>
      <c r="U1666" s="1"/>
      <c r="V1666" s="1" t="s">
        <v>14205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6671</v>
      </c>
      <c r="G1667" s="1" t="s">
        <v>8299</v>
      </c>
      <c r="H1667" s="1" t="s">
        <v>9864</v>
      </c>
      <c r="I1667" s="1" t="s">
        <v>11506</v>
      </c>
      <c r="J1667" s="1"/>
      <c r="K1667" s="1" t="s">
        <v>26539</v>
      </c>
      <c r="L1667" s="1" t="s">
        <v>1665</v>
      </c>
      <c r="M1667" s="1" t="s">
        <v>13179</v>
      </c>
      <c r="N1667" s="1" t="s">
        <v>13186</v>
      </c>
      <c r="O1667" s="1" t="s">
        <v>1665</v>
      </c>
      <c r="P1667" s="1" t="s">
        <v>26589</v>
      </c>
      <c r="Q1667" s="1" t="s">
        <v>26589</v>
      </c>
      <c r="R1667" s="1" t="s">
        <v>14193</v>
      </c>
      <c r="S1667" s="1" t="s">
        <v>1665</v>
      </c>
      <c r="T1667" s="1"/>
      <c r="U1667" s="1"/>
      <c r="V1667" s="1" t="s">
        <v>14205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6672</v>
      </c>
      <c r="G1668" s="1" t="s">
        <v>8300</v>
      </c>
      <c r="H1668" s="1" t="s">
        <v>9865</v>
      </c>
      <c r="I1668" s="1" t="s">
        <v>11507</v>
      </c>
      <c r="J1668" s="1"/>
      <c r="K1668" s="1" t="s">
        <v>26539</v>
      </c>
      <c r="L1668" s="1" t="s">
        <v>1666</v>
      </c>
      <c r="M1668" s="1" t="s">
        <v>13180</v>
      </c>
      <c r="N1668" s="1" t="s">
        <v>13186</v>
      </c>
      <c r="O1668" s="1" t="s">
        <v>1666</v>
      </c>
      <c r="P1668" s="1" t="s">
        <v>26589</v>
      </c>
      <c r="Q1668" s="1" t="s">
        <v>26589</v>
      </c>
      <c r="R1668" s="1" t="s">
        <v>14193</v>
      </c>
      <c r="S1668" s="1" t="s">
        <v>1666</v>
      </c>
      <c r="T1668" s="1"/>
      <c r="U1668" s="1"/>
      <c r="V1668" s="1" t="s">
        <v>14205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6673</v>
      </c>
      <c r="G1669" s="1" t="s">
        <v>8301</v>
      </c>
      <c r="H1669" s="1" t="s">
        <v>9866</v>
      </c>
      <c r="I1669" s="1" t="s">
        <v>11508</v>
      </c>
      <c r="J1669" s="1"/>
      <c r="K1669" s="1" t="s">
        <v>26539</v>
      </c>
      <c r="L1669" s="1" t="s">
        <v>1667</v>
      </c>
      <c r="M1669" s="1" t="s">
        <v>13181</v>
      </c>
      <c r="N1669" s="1" t="s">
        <v>13186</v>
      </c>
      <c r="O1669" s="1" t="s">
        <v>1667</v>
      </c>
      <c r="P1669" s="1" t="s">
        <v>26589</v>
      </c>
      <c r="Q1669" s="1" t="s">
        <v>26589</v>
      </c>
      <c r="R1669" s="1" t="s">
        <v>14193</v>
      </c>
      <c r="S1669" s="1" t="s">
        <v>1667</v>
      </c>
      <c r="T1669" s="1"/>
      <c r="U1669" s="1"/>
      <c r="V1669" s="1" t="s">
        <v>14205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8302</v>
      </c>
      <c r="H1670" s="1" t="s">
        <v>9867</v>
      </c>
      <c r="I1670" s="1" t="s">
        <v>11509</v>
      </c>
      <c r="J1670" s="1"/>
      <c r="K1670" s="1" t="s">
        <v>26539</v>
      </c>
      <c r="L1670" s="1" t="s">
        <v>1668</v>
      </c>
      <c r="M1670" s="1" t="s">
        <v>13182</v>
      </c>
      <c r="N1670" s="1" t="s">
        <v>13186</v>
      </c>
      <c r="O1670" s="1" t="s">
        <v>1668</v>
      </c>
      <c r="P1670" s="1" t="s">
        <v>26589</v>
      </c>
      <c r="Q1670" s="1" t="s">
        <v>26589</v>
      </c>
      <c r="R1670" s="1" t="s">
        <v>14193</v>
      </c>
      <c r="S1670" s="1" t="s">
        <v>1668</v>
      </c>
      <c r="T1670" s="1"/>
      <c r="U1670" s="1"/>
      <c r="V1670" s="1" t="s">
        <v>14205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8303</v>
      </c>
      <c r="H1671" s="1" t="s">
        <v>9868</v>
      </c>
      <c r="I1671" s="1" t="s">
        <v>11510</v>
      </c>
      <c r="J1671" s="1"/>
      <c r="K1671" s="1" t="s">
        <v>26539</v>
      </c>
      <c r="L1671" s="1" t="s">
        <v>1669</v>
      </c>
      <c r="M1671" s="1" t="s">
        <v>13183</v>
      </c>
      <c r="N1671" s="1" t="s">
        <v>13186</v>
      </c>
      <c r="O1671" s="1" t="s">
        <v>1669</v>
      </c>
      <c r="P1671" s="1" t="s">
        <v>26589</v>
      </c>
      <c r="Q1671" s="1" t="s">
        <v>26589</v>
      </c>
      <c r="R1671" s="1" t="s">
        <v>14193</v>
      </c>
      <c r="S1671" s="1" t="s">
        <v>1669</v>
      </c>
      <c r="T1671" s="1"/>
      <c r="U1671" s="1"/>
      <c r="V1671" s="1" t="s">
        <v>14205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8304</v>
      </c>
      <c r="H1672" s="1" t="s">
        <v>9869</v>
      </c>
      <c r="I1672" s="1" t="s">
        <v>11511</v>
      </c>
      <c r="J1672" s="1"/>
      <c r="K1672" s="1" t="s">
        <v>26539</v>
      </c>
      <c r="L1672" s="1" t="s">
        <v>1670</v>
      </c>
      <c r="M1672" s="1" t="s">
        <v>13184</v>
      </c>
      <c r="N1672" s="1" t="s">
        <v>13186</v>
      </c>
      <c r="O1672" s="1" t="s">
        <v>1670</v>
      </c>
      <c r="P1672" s="1" t="s">
        <v>26589</v>
      </c>
      <c r="Q1672" s="1" t="s">
        <v>26589</v>
      </c>
      <c r="R1672" s="1" t="s">
        <v>14193</v>
      </c>
      <c r="S1672" s="1" t="s">
        <v>1670</v>
      </c>
      <c r="T1672" s="1"/>
      <c r="U1672" s="1"/>
      <c r="V1672" s="1" t="s">
        <v>14205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5058</v>
      </c>
      <c r="H1673" s="1" t="s">
        <v>9870</v>
      </c>
      <c r="I1673" s="1" t="s">
        <v>11512</v>
      </c>
      <c r="J1673" s="1"/>
      <c r="K1673" s="1" t="s">
        <v>26539</v>
      </c>
      <c r="L1673" s="1" t="s">
        <v>1671</v>
      </c>
      <c r="M1673" s="1" t="s">
        <v>13185</v>
      </c>
      <c r="N1673" s="1" t="s">
        <v>13186</v>
      </c>
      <c r="O1673" s="1" t="s">
        <v>1671</v>
      </c>
      <c r="P1673" s="1" t="s">
        <v>26589</v>
      </c>
      <c r="Q1673" s="1" t="s">
        <v>26589</v>
      </c>
      <c r="R1673" s="1" t="s">
        <v>14193</v>
      </c>
      <c r="S1673" s="1" t="s">
        <v>1671</v>
      </c>
      <c r="T1673" s="1"/>
      <c r="U1673" s="1"/>
      <c r="V1673" s="1" t="s">
        <v>14205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23957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20230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20231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20232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20233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20234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20235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20236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20238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20239</v>
      </c>
      <c r="B1700" s="1" t="s">
        <v>20250</v>
      </c>
      <c r="C1700" s="1" t="s">
        <v>20251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20240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20241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20242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20243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20244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20245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20246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20247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20248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23958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2021-10-10T14:13:12Z</dcterms:created>
  <dcterms:modified xsi:type="dcterms:W3CDTF">2021-10-10T14:13:12Z</dcterms:modified>
</cp:coreProperties>
</file>